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<sst xmlns="http://schemas.openxmlformats.org/spreadsheetml/2006/main" count="23" uniqueCount="17">
  <si>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</si>
  <si>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</si>
  <si>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</si>
  <si>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</si>
  <si>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</si>
  <si>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</si>
  <si>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</si>
  <si>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</si>
  <si>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</si>
  <si>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</si>
  <si>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</si>
  <si>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</si>
  <si>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</si>
  <si>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</si>
  <si>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CAVOUR</t>
  </si>
  <si>
    <t>Cavour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</si>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</sst>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13.323464100666174</c:v>
                </c:pt>
                <c:pt idx="1">
                  <c:v>11.195577055977886</c:v>
                </c:pt>
                <c:pt idx="2">
                  <c:v>7.1381794368041911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6.3656550703182821</c:v>
                </c:pt>
                <c:pt idx="1">
                  <c:v>5.6668970283344855</c:v>
                </c:pt>
                <c:pt idx="2">
                  <c:v>4.8461034708578907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461184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1184"/>
        <c:crosses val="autoZero"/>
        <c:auto val="1"/>
        <c:lblAlgn val="ctr"/>
        <c:lblOffset val="100"/>
        <c:noMultiLvlLbl val="0"/>
      </c:catAx>
      <c:valAx>
        <c:axId val="96461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4.8461034708578907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7.1381794368041911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0.85134250163719716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4.8461034708578907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7.1381794368041911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0784"/>
        <c:axId val="96872704"/>
      </c:bubbleChart>
      <c:valAx>
        <c:axId val="968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2704"/>
        <c:crosses val="autoZero"/>
        <c:crossBetween val="midCat"/>
      </c:valAx>
      <c:valAx>
        <c:axId val="9687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4.3994413407821229</v>
      </c>
      <c r="C13" s="27">
        <v>5.3313023610053314</v>
      </c>
      <c r="D13" s="27">
        <v>6.3233965672990067</v>
      </c>
    </row>
    <row r="14" spans="1:4" ht="19.149999999999999" customHeight="1" x14ac:dyDescent="0.2">
      <c r="A14" s="8" t="s">
        <v>6</v>
      </c>
      <c r="B14" s="27">
        <v>0.74019245003700962</v>
      </c>
      <c r="C14" s="27">
        <v>1.520387007601935</v>
      </c>
      <c r="D14" s="27">
        <v>0.85134250163719716</v>
      </c>
    </row>
    <row r="15" spans="1:4" ht="19.149999999999999" customHeight="1" x14ac:dyDescent="0.2">
      <c r="A15" s="8" t="s">
        <v>7</v>
      </c>
      <c r="B15" s="27">
        <v>6.3656550703182821</v>
      </c>
      <c r="C15" s="27">
        <v>5.6668970283344855</v>
      </c>
      <c r="D15" s="27">
        <v>4.8461034708578907</v>
      </c>
    </row>
    <row r="16" spans="1:4" ht="19.149999999999999" customHeight="1" x14ac:dyDescent="0.2">
      <c r="A16" s="9" t="s">
        <v>8</v>
      </c>
      <c r="B16" s="28">
        <v>13.323464100666174</v>
      </c>
      <c r="C16" s="28">
        <v>11.195577055977886</v>
      </c>
      <c r="D16" s="28">
        <v>7.1381794368041911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6.3233965672990067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0.85134250163719716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4.8461034708578907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7.1381794368041911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2016-01-26T12:22:15Z</dcterms:modified>
</cp:coreProperties>
</file>