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<sst xmlns="http://schemas.openxmlformats.org/spreadsheetml/2006/main" count="31" uniqueCount="21">
  <si>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</si>
  <si>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</si>
  <si>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</si>
  <si>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</si>
  <si>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</si>
  <si>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</si>
  <si>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</si>
  <si>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</si>
  <si>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</si>
  <si>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</si>
  <si>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</si>
  <si>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</si>
  <si>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</si>
  <si>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</si>
  <si>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</si>
  <si>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</si>
  <si>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</si>
  <si>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</si>
  <si>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CAVOUR</t>
  </si>
  <si>
    <t>Cavour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</si>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</sst>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106.74041409398305</c:v>
                </c:pt>
                <c:pt idx="1">
                  <c:v>107.90463215815392</c:v>
                </c:pt>
                <c:pt idx="2">
                  <c:v>113.72572247900834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0.27388575959237382</c:v>
                </c:pt>
                <c:pt idx="1">
                  <c:v>0.10853837114079834</c:v>
                </c:pt>
                <c:pt idx="2">
                  <c:v>0.52680078979121525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1.5012733556826863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0.38532197936205215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0.52680078979121525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1.5012733556826863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0.38532197936205215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144"/>
        <c:axId val="90313856"/>
      </c:bubbleChart>
      <c:valAx>
        <c:axId val="90310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3856"/>
        <c:crosses val="autoZero"/>
        <c:crossBetween val="midCat"/>
        <c:majorUnit val="0.2"/>
        <c:minorUnit val="4.0000000000000008E-2"/>
      </c:valAx>
      <c:valAx>
        <c:axId val="9031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1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5226</v>
      </c>
      <c r="C13" s="29">
        <v>5283</v>
      </c>
      <c r="D13" s="29">
        <v>5568</v>
      </c>
    </row>
    <row r="14" spans="1:4" ht="19.149999999999999" customHeight="1" x14ac:dyDescent="0.2">
      <c r="A14" s="9" t="s">
        <v>9</v>
      </c>
      <c r="B14" s="28">
        <v>0.27388575959237382</v>
      </c>
      <c r="C14" s="28">
        <v>0.10853837114079834</v>
      </c>
      <c r="D14" s="28">
        <v>0.52680078979121525</v>
      </c>
    </row>
    <row r="15" spans="1:4" ht="19.149999999999999" customHeight="1" x14ac:dyDescent="0.2">
      <c r="A15" s="9" t="s">
        <v>10</v>
      </c>
      <c r="B15" s="28" t="s">
        <v>2</v>
      </c>
      <c r="C15" s="28">
        <v>-0.66169490726303293</v>
      </c>
      <c r="D15" s="28">
        <v>1.5012733556826863</v>
      </c>
    </row>
    <row r="16" spans="1:4" ht="19.149999999999999" customHeight="1" x14ac:dyDescent="0.2">
      <c r="A16" s="9" t="s">
        <v>11</v>
      </c>
      <c r="B16" s="28" t="s">
        <v>2</v>
      </c>
      <c r="C16" s="28">
        <v>0.22022269210963952</v>
      </c>
      <c r="D16" s="28">
        <v>0.38532197936205215</v>
      </c>
    </row>
    <row r="17" spans="1:4" ht="19.149999999999999" customHeight="1" x14ac:dyDescent="0.2">
      <c r="A17" s="9" t="s">
        <v>12</v>
      </c>
      <c r="B17" s="22">
        <v>4.8570818989908071</v>
      </c>
      <c r="C17" s="22">
        <v>6.0682228236373037</v>
      </c>
      <c r="D17" s="22">
        <v>7.4118724286740791</v>
      </c>
    </row>
    <row r="18" spans="1:4" ht="19.149999999999999" customHeight="1" x14ac:dyDescent="0.2">
      <c r="A18" s="9" t="s">
        <v>13</v>
      </c>
      <c r="B18" s="22">
        <v>50.688863375430536</v>
      </c>
      <c r="C18" s="22">
        <v>50.085178875638839</v>
      </c>
      <c r="D18" s="22">
        <v>46.785201149425291</v>
      </c>
    </row>
    <row r="19" spans="1:4" ht="19.149999999999999" customHeight="1" x14ac:dyDescent="0.2">
      <c r="A19" s="11" t="s">
        <v>14</v>
      </c>
      <c r="B19" s="23">
        <v>106.74041409398305</v>
      </c>
      <c r="C19" s="23">
        <v>107.90463215815392</v>
      </c>
      <c r="D19" s="23">
        <v>113.72572247900834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5568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0.52680078979121525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1.5012733556826863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0.38532197936205215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7.4118724286740791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46.785201149425291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113.72572247900834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2016-02-17T09:23:48Z</dcterms:modified>
</cp:coreProperties>
</file>