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<sst xmlns="http://schemas.openxmlformats.org/spreadsheetml/2006/main" count="40" uniqueCount="23">
  <si>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</si>
  <si>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</si>
  <si>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</si>
  <si>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</si>
  <si>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</si>
  <si>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</si>
  <si>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</si>
  <si>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</si>
  <si>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</si>
  <si>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</si>
  <si>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</si>
  <si>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</si>
  <si>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</si>
  <si>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</si>
  <si>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</si>
  <si>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</si>
  <si>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</si>
  <si>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</si>
  <si>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</si>
  <si>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</si>
  <si>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CAVAGNOLO</t>
  </si>
  <si>
    <t>Cavagnolo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</si>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</sst>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1.4412416851441241</c:v>
                </c:pt>
                <c:pt idx="1">
                  <c:v>0.94537815126050417</c:v>
                </c:pt>
                <c:pt idx="2">
                  <c:v>0.70778564206268957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11.967545638945234</c:v>
                </c:pt>
                <c:pt idx="1">
                  <c:v>10.962566844919785</c:v>
                </c:pt>
                <c:pt idx="2">
                  <c:v>8.1871345029239766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798976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976"/>
        <c:crosses val="autoZero"/>
        <c:auto val="1"/>
        <c:lblAlgn val="ctr"/>
        <c:lblOffset val="100"/>
        <c:noMultiLvlLbl val="0"/>
      </c:catAx>
      <c:valAx>
        <c:axId val="947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1.7189079878665317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3.741152679474216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0.90987868284228768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1.7189079878665317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3.741152679474216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208"/>
        <c:axId val="95241728"/>
      </c:bubbleChart>
      <c:valAx>
        <c:axId val="9518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98.027000000000001</v>
      </c>
      <c r="C13" s="23">
        <v>98.034999999999997</v>
      </c>
      <c r="D13" s="23">
        <v>98.675999999999988</v>
      </c>
    </row>
    <row r="14" spans="1:4" ht="18" customHeight="1" x14ac:dyDescent="0.2">
      <c r="A14" s="10" t="s">
        <v>10</v>
      </c>
      <c r="B14" s="23">
        <v>5003</v>
      </c>
      <c r="C14" s="23">
        <v>3907</v>
      </c>
      <c r="D14" s="23">
        <v>3891.5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1.4412416851441241</v>
      </c>
      <c r="C17" s="23">
        <v>0.94537815126050417</v>
      </c>
      <c r="D17" s="23">
        <v>0.70778564206268957</v>
      </c>
    </row>
    <row r="18" spans="1:4" ht="18" customHeight="1" x14ac:dyDescent="0.2">
      <c r="A18" s="10" t="s">
        <v>7</v>
      </c>
      <c r="B18" s="23">
        <v>1.662971175166297</v>
      </c>
      <c r="C18" s="23">
        <v>0.73529411764705876</v>
      </c>
      <c r="D18" s="23">
        <v>1.7189079878665317</v>
      </c>
    </row>
    <row r="19" spans="1:4" ht="18" customHeight="1" x14ac:dyDescent="0.2">
      <c r="A19" s="10" t="s">
        <v>13</v>
      </c>
      <c r="B19" s="23">
        <v>0.70484581497797361</v>
      </c>
      <c r="C19" s="23">
        <v>0.52724077328646746</v>
      </c>
      <c r="D19" s="23">
        <v>0.90987868284228768</v>
      </c>
    </row>
    <row r="20" spans="1:4" ht="18" customHeight="1" x14ac:dyDescent="0.2">
      <c r="A20" s="10" t="s">
        <v>14</v>
      </c>
      <c r="B20" s="23">
        <v>11.967545638945234</v>
      </c>
      <c r="C20" s="23">
        <v>10.962566844919785</v>
      </c>
      <c r="D20" s="23">
        <v>8.1871345029239766</v>
      </c>
    </row>
    <row r="21" spans="1:4" ht="18" customHeight="1" x14ac:dyDescent="0.2">
      <c r="A21" s="12" t="s">
        <v>15</v>
      </c>
      <c r="B21" s="24">
        <v>2.4390243902439024</v>
      </c>
      <c r="C21" s="24">
        <v>3.1512605042016806</v>
      </c>
      <c r="D21" s="24">
        <v>3.741152679474216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98.675999999999988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3891.5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0.70778564206268957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1.7189079878665317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0.90987868284228768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8.1871345029239766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3.741152679474216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2016-02-16T14:05:49Z</dcterms:modified>
</cp:coreProperties>
</file>