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<sst xmlns="http://schemas.openxmlformats.org/spreadsheetml/2006/main" count="33" uniqueCount="22">
  <si>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</si>
  <si>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</si>
  <si>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</si>
  <si>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</si>
  <si>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</si>
  <si>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</si>
  <si>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</si>
  <si>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</si>
  <si>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</si>
  <si>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</si>
  <si>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</si>
  <si>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</si>
  <si>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</si>
  <si>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</si>
  <si>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</si>
  <si>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</si>
  <si>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</si>
  <si>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</si>
  <si>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</si>
  <si>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CAVAGNOLO</t>
  </si>
  <si>
    <t>Cavagnolo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</si>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</sst>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56.647398843930638</c:v>
                </c:pt>
                <c:pt idx="1">
                  <c:v>60.652051714446323</c:v>
                </c:pt>
                <c:pt idx="2">
                  <c:v>60.636515912897828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404096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47.217068645640076</c:v>
                </c:pt>
                <c:pt idx="1">
                  <c:v>65.894346617238185</c:v>
                </c:pt>
                <c:pt idx="2">
                  <c:v>73.941068139963178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6912"/>
        <c:axId val="90409216"/>
      </c:lineChart>
      <c:catAx>
        <c:axId val="9040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9216"/>
        <c:crosses val="autoZero"/>
        <c:auto val="1"/>
        <c:lblAlgn val="ctr"/>
        <c:lblOffset val="100"/>
        <c:noMultiLvlLbl val="0"/>
      </c:catAx>
      <c:valAx>
        <c:axId val="9040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69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12.246777163904236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10.589318600368323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73.941068139963178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6848"/>
        <c:axId val="97109888"/>
      </c:bubbleChart>
      <c:valAx>
        <c:axId val="9708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09888"/>
        <c:crosses val="autoZero"/>
        <c:crossBetween val="midCat"/>
      </c:valAx>
      <c:valAx>
        <c:axId val="9710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56.647398843930638</v>
      </c>
      <c r="C13" s="21">
        <v>60.652051714446323</v>
      </c>
      <c r="D13" s="21">
        <v>60.636515912897828</v>
      </c>
    </row>
    <row r="14" spans="1:4" ht="17.45" customHeight="1" x14ac:dyDescent="0.2">
      <c r="A14" s="10" t="s">
        <v>12</v>
      </c>
      <c r="B14" s="21">
        <v>40.409879138202839</v>
      </c>
      <c r="C14" s="21">
        <v>43.282743114109053</v>
      </c>
      <c r="D14" s="21">
        <v>47.403685092127304</v>
      </c>
    </row>
    <row r="15" spans="1:4" ht="17.45" customHeight="1" x14ac:dyDescent="0.2">
      <c r="A15" s="10" t="s">
        <v>13</v>
      </c>
      <c r="B15" s="21">
        <v>410.14492753623182</v>
      </c>
      <c r="C15" s="21">
        <v>308.52272727272731</v>
      </c>
      <c r="D15" s="21">
        <v>447.79411764705878</v>
      </c>
    </row>
    <row r="16" spans="1:4" ht="17.45" customHeight="1" x14ac:dyDescent="0.2">
      <c r="A16" s="10" t="s">
        <v>6</v>
      </c>
      <c r="B16" s="21">
        <v>118.71345029239765</v>
      </c>
      <c r="C16" s="21">
        <v>170.67669172932332</v>
      </c>
      <c r="D16" s="21">
        <v>237.62376237623761</v>
      </c>
    </row>
    <row r="17" spans="1:4" ht="17.45" customHeight="1" x14ac:dyDescent="0.2">
      <c r="A17" s="10" t="s">
        <v>7</v>
      </c>
      <c r="B17" s="21">
        <v>47.217068645640076</v>
      </c>
      <c r="C17" s="21">
        <v>65.894346617238185</v>
      </c>
      <c r="D17" s="21">
        <v>73.941068139963178</v>
      </c>
    </row>
    <row r="18" spans="1:4" ht="17.45" customHeight="1" x14ac:dyDescent="0.2">
      <c r="A18" s="10" t="s">
        <v>14</v>
      </c>
      <c r="B18" s="21">
        <v>21.243042671614102</v>
      </c>
      <c r="C18" s="21">
        <v>12.789620018535681</v>
      </c>
      <c r="D18" s="21">
        <v>12.246777163904236</v>
      </c>
    </row>
    <row r="19" spans="1:4" ht="17.45" customHeight="1" x14ac:dyDescent="0.2">
      <c r="A19" s="10" t="s">
        <v>8</v>
      </c>
      <c r="B19" s="21">
        <v>17.903525046382189</v>
      </c>
      <c r="C19" s="21">
        <v>10.565338276181651</v>
      </c>
      <c r="D19" s="21">
        <v>10.589318600368323</v>
      </c>
    </row>
    <row r="20" spans="1:4" ht="17.45" customHeight="1" x14ac:dyDescent="0.2">
      <c r="A20" s="10" t="s">
        <v>10</v>
      </c>
      <c r="B20" s="21">
        <v>69.85157699443414</v>
      </c>
      <c r="C20" s="21">
        <v>69.323447636700649</v>
      </c>
      <c r="D20" s="21">
        <v>69.521178637200734</v>
      </c>
    </row>
    <row r="21" spans="1:4" ht="17.45" customHeight="1" x14ac:dyDescent="0.2">
      <c r="A21" s="11" t="s">
        <v>9</v>
      </c>
      <c r="B21" s="22">
        <v>11.317254174397032</v>
      </c>
      <c r="C21" s="22">
        <v>7.5069508804448573</v>
      </c>
      <c r="D21" s="22">
        <v>10.313075506445673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60.636515912897828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47.403685092127304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447.79411764705878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237.62376237623761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73.941068139963178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12.246777163904236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10.589318600368323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69.521178637200734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10.313075506445673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2016-01-28T15:59:49Z</dcterms:modified>
</cp:coreProperties>
</file>