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<sst xmlns="http://schemas.openxmlformats.org/spreadsheetml/2006/main" count="41" uniqueCount="26">
  <si>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</si>
  <si>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</si>
  <si>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</si>
  <si>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</si>
  <si>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</si>
  <si>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</si>
  <si>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</si>
  <si>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</si>
  <si>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</si>
  <si>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</si>
  <si>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</si>
  <si>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</si>
  <si>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</si>
  <si>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</si>
  <si>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</si>
  <si>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</si>
  <si>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</si>
  <si>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</si>
  <si>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</si>
  <si>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</si>
  <si>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</si>
  <si>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</si>
  <si>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</si>
  <si>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CAVAGNOLO</t>
  </si>
  <si>
    <t>Cavagnolo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</si>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</sst>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91.570881226053629</c:v>
                </c:pt>
                <c:pt idx="1">
                  <c:v>159.79381443298971</c:v>
                </c:pt>
                <c:pt idx="2">
                  <c:v>273.75886524822698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1744"/>
        <c:axId val="63832064"/>
      </c:lineChart>
      <c:catAx>
        <c:axId val="635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2064"/>
        <c:crosses val="autoZero"/>
        <c:auto val="1"/>
        <c:lblAlgn val="ctr"/>
        <c:lblOffset val="100"/>
        <c:noMultiLvlLbl val="0"/>
      </c:catAx>
      <c:valAx>
        <c:axId val="6383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45.923632610939116</c:v>
                </c:pt>
                <c:pt idx="1">
                  <c:v>45.932289034866095</c:v>
                </c:pt>
                <c:pt idx="2">
                  <c:v>45.109780439121757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51.855670103092791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38.781431334622823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41.228070175438596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51.855670103092791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38.781431334622823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62.002152852529605</v>
      </c>
      <c r="C13" s="27">
        <v>56.385281385281381</v>
      </c>
      <c r="D13" s="27">
        <v>51.855670103092791</v>
      </c>
    </row>
    <row r="14" spans="1:4" ht="18.600000000000001" customHeight="1" x14ac:dyDescent="0.2">
      <c r="A14" s="9" t="s">
        <v>8</v>
      </c>
      <c r="B14" s="27">
        <v>31.119920713577798</v>
      </c>
      <c r="C14" s="27">
        <v>36.777251184834128</v>
      </c>
      <c r="D14" s="27">
        <v>38.781431334622823</v>
      </c>
    </row>
    <row r="15" spans="1:4" ht="18.600000000000001" customHeight="1" x14ac:dyDescent="0.2">
      <c r="A15" s="9" t="s">
        <v>9</v>
      </c>
      <c r="B15" s="27">
        <v>45.923632610939116</v>
      </c>
      <c r="C15" s="27">
        <v>45.932289034866095</v>
      </c>
      <c r="D15" s="27">
        <v>45.109780439121757</v>
      </c>
    </row>
    <row r="16" spans="1:4" ht="18.600000000000001" customHeight="1" x14ac:dyDescent="0.2">
      <c r="A16" s="9" t="s">
        <v>10</v>
      </c>
      <c r="B16" s="27">
        <v>91.570881226053629</v>
      </c>
      <c r="C16" s="27">
        <v>159.79381443298971</v>
      </c>
      <c r="D16" s="27">
        <v>273.75886524822698</v>
      </c>
    </row>
    <row r="17" spans="1:4" ht="18.600000000000001" customHeight="1" x14ac:dyDescent="0.2">
      <c r="A17" s="9" t="s">
        <v>6</v>
      </c>
      <c r="B17" s="27">
        <v>52.941176470588239</v>
      </c>
      <c r="C17" s="27">
        <v>51.871657754010691</v>
      </c>
      <c r="D17" s="27">
        <v>41.228070175438596</v>
      </c>
    </row>
    <row r="18" spans="1:4" ht="18.600000000000001" customHeight="1" x14ac:dyDescent="0.2">
      <c r="A18" s="9" t="s">
        <v>11</v>
      </c>
      <c r="B18" s="27">
        <v>3.0337078651685392</v>
      </c>
      <c r="C18" s="27">
        <v>4.0704070407040698</v>
      </c>
      <c r="D18" s="27">
        <v>2.8761061946902653</v>
      </c>
    </row>
    <row r="19" spans="1:4" ht="18.600000000000001" customHeight="1" x14ac:dyDescent="0.2">
      <c r="A19" s="9" t="s">
        <v>12</v>
      </c>
      <c r="B19" s="27">
        <v>54.044943820224724</v>
      </c>
      <c r="C19" s="27">
        <v>47.414741474147412</v>
      </c>
      <c r="D19" s="27">
        <v>40.818584070796462</v>
      </c>
    </row>
    <row r="20" spans="1:4" ht="18.600000000000001" customHeight="1" x14ac:dyDescent="0.2">
      <c r="A20" s="9" t="s">
        <v>13</v>
      </c>
      <c r="B20" s="27">
        <v>27.640449438202246</v>
      </c>
      <c r="C20" s="27">
        <v>32.673267326732677</v>
      </c>
      <c r="D20" s="27">
        <v>40.26548672566372</v>
      </c>
    </row>
    <row r="21" spans="1:4" ht="18.600000000000001" customHeight="1" x14ac:dyDescent="0.2">
      <c r="A21" s="9" t="s">
        <v>14</v>
      </c>
      <c r="B21" s="27">
        <v>15.280898876404494</v>
      </c>
      <c r="C21" s="27">
        <v>15.841584158415841</v>
      </c>
      <c r="D21" s="27">
        <v>16.039823008849556</v>
      </c>
    </row>
    <row r="22" spans="1:4" ht="18.600000000000001" customHeight="1" x14ac:dyDescent="0.2">
      <c r="A22" s="9" t="s">
        <v>15</v>
      </c>
      <c r="B22" s="27">
        <v>14.269662921348313</v>
      </c>
      <c r="C22" s="27">
        <v>29.042904290429046</v>
      </c>
      <c r="D22" s="27">
        <v>23.119469026548671</v>
      </c>
    </row>
    <row r="23" spans="1:4" ht="18.600000000000001" customHeight="1" x14ac:dyDescent="0.2">
      <c r="A23" s="9" t="s">
        <v>16</v>
      </c>
      <c r="B23" s="27">
        <v>52.247191011235962</v>
      </c>
      <c r="C23" s="27">
        <v>32.673267326732677</v>
      </c>
      <c r="D23" s="27">
        <v>28.318584070796462</v>
      </c>
    </row>
    <row r="24" spans="1:4" ht="18.600000000000001" customHeight="1" x14ac:dyDescent="0.2">
      <c r="A24" s="9" t="s">
        <v>17</v>
      </c>
      <c r="B24" s="27">
        <v>7.1910112359550569</v>
      </c>
      <c r="C24" s="27">
        <v>17.82178217821782</v>
      </c>
      <c r="D24" s="27">
        <v>19.026548672566371</v>
      </c>
    </row>
    <row r="25" spans="1:4" ht="18.600000000000001" customHeight="1" x14ac:dyDescent="0.2">
      <c r="A25" s="10" t="s">
        <v>18</v>
      </c>
      <c r="B25" s="28">
        <v>107.19023096129835</v>
      </c>
      <c r="C25" s="28">
        <v>175.94049904030712</v>
      </c>
      <c r="D25" s="28">
        <v>199.95763126161069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51.855670103092791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38.781431334622823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45.109780439121757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273.75886524822698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41.228070175438596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2.8761061946902653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40.818584070796462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40.26548672566372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16.039823008849556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23.119469026548671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28.318584070796462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19.026548672566371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199.95763126161069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2016-01-28T11:30:48Z</dcterms:modified>
</cp:coreProperties>
</file>