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<sst xmlns="http://schemas.openxmlformats.org/spreadsheetml/2006/main" count="23" uniqueCount="17">
  <si>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</si>
  <si>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</si>
  <si>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</si>
  <si>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</si>
  <si>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</si>
  <si>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</si>
  <si>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</si>
  <si>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</si>
  <si>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</si>
  <si>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</si>
  <si>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</si>
  <si>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</si>
  <si>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</si>
  <si>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</si>
  <si>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CAVAGNOLO</t>
  </si>
  <si>
    <t>Cavagnolo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</si>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</sst>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12.401574803149607</c:v>
                </c:pt>
                <c:pt idx="1">
                  <c:v>7.1501532175689482</c:v>
                </c:pt>
                <c:pt idx="2">
                  <c:v>9.1457286432160814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3696"/>
        <c:axId val="90751360"/>
      </c:lineChart>
      <c:catAx>
        <c:axId val="904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1360"/>
        <c:crosses val="autoZero"/>
        <c:auto val="1"/>
        <c:lblAlgn val="ctr"/>
        <c:lblOffset val="100"/>
        <c:noMultiLvlLbl val="0"/>
      </c:catAx>
      <c:valAx>
        <c:axId val="907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1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32.258064516129032</c:v>
                </c:pt>
                <c:pt idx="1">
                  <c:v>20.5607476635514</c:v>
                </c:pt>
                <c:pt idx="2">
                  <c:v>27.906976744186046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3856"/>
        <c:axId val="90876928"/>
      </c:lineChart>
      <c:catAx>
        <c:axId val="908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6928"/>
        <c:crosses val="autoZero"/>
        <c:auto val="1"/>
        <c:lblAlgn val="ctr"/>
        <c:lblOffset val="100"/>
        <c:noMultiLvlLbl val="0"/>
      </c:catAx>
      <c:valAx>
        <c:axId val="908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6.679035250463822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12.06140350877193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6.679035250463822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12.06140350877193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19552"/>
        <c:axId val="98948224"/>
      </c:bubbleChart>
      <c:valAx>
        <c:axId val="989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48224"/>
        <c:crosses val="autoZero"/>
        <c:crossBetween val="midCat"/>
      </c:valAx>
      <c:valAx>
        <c:axId val="9894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7.5441412520064199</v>
      </c>
      <c r="C13" s="27">
        <v>5.786618444846293</v>
      </c>
      <c r="D13" s="27">
        <v>6.679035250463822</v>
      </c>
    </row>
    <row r="14" spans="1:4" ht="19.899999999999999" customHeight="1" x14ac:dyDescent="0.2">
      <c r="A14" s="9" t="s">
        <v>9</v>
      </c>
      <c r="B14" s="27">
        <v>20.101781170483459</v>
      </c>
      <c r="C14" s="27">
        <v>8.92018779342723</v>
      </c>
      <c r="D14" s="27">
        <v>12.06140350877193</v>
      </c>
    </row>
    <row r="15" spans="1:4" ht="19.899999999999999" customHeight="1" x14ac:dyDescent="0.2">
      <c r="A15" s="9" t="s">
        <v>10</v>
      </c>
      <c r="B15" s="27">
        <v>12.401574803149607</v>
      </c>
      <c r="C15" s="27">
        <v>7.1501532175689482</v>
      </c>
      <c r="D15" s="27">
        <v>9.1457286432160814</v>
      </c>
    </row>
    <row r="16" spans="1:4" ht="19.899999999999999" customHeight="1" x14ac:dyDescent="0.2">
      <c r="A16" s="10" t="s">
        <v>11</v>
      </c>
      <c r="B16" s="28">
        <v>32.258064516129032</v>
      </c>
      <c r="C16" s="28">
        <v>20.5607476635514</v>
      </c>
      <c r="D16" s="28">
        <v>27.906976744186046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6.679035250463822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12.06140350877193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9.1457286432160814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27.906976744186046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2016-04-29T08:27:45Z</dcterms:modified>
</cp:coreProperties>
</file>