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<sst xmlns="http://schemas.openxmlformats.org/spreadsheetml/2006/main" count="23" uniqueCount="17">
  <si>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</si>
  <si>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</si>
  <si>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</si>
  <si>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</si>
  <si>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</si>
  <si>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</si>
  <si>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</si>
  <si>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</si>
  <si>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</si>
  <si>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</si>
  <si>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</si>
  <si>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</si>
  <si>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</si>
  <si>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</si>
  <si>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CAVAGNOLO</t>
  </si>
  <si>
    <t>Cavagnolo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</si>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</sst>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5.9171597633136095</c:v>
                </c:pt>
                <c:pt idx="1">
                  <c:v>6.7484662576687118</c:v>
                </c:pt>
                <c:pt idx="2">
                  <c:v>26.229508196721312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44288"/>
        <c:axId val="84419712"/>
      </c:lineChart>
      <c:catAx>
        <c:axId val="77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19712"/>
        <c:crosses val="autoZero"/>
        <c:auto val="1"/>
        <c:lblAlgn val="ctr"/>
        <c:lblOffset val="100"/>
        <c:noMultiLvlLbl val="0"/>
      </c:catAx>
      <c:valAx>
        <c:axId val="8441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4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91.823899371069189</c:v>
                </c:pt>
                <c:pt idx="1">
                  <c:v>99.137931034482762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9568"/>
        <c:axId val="84599936"/>
      </c:lineChart>
      <c:catAx>
        <c:axId val="845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936"/>
        <c:crosses val="autoZero"/>
        <c:auto val="1"/>
        <c:lblAlgn val="ctr"/>
        <c:lblOffset val="100"/>
        <c:noMultiLvlLbl val="0"/>
      </c:catAx>
      <c:valAx>
        <c:axId val="845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26.229508196721312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39.442231075697208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34656"/>
        <c:axId val="90953216"/>
      </c:bubbleChart>
      <c:valAx>
        <c:axId val="909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3216"/>
        <c:crosses val="autoZero"/>
        <c:crossBetween val="midCat"/>
      </c:valAx>
      <c:valAx>
        <c:axId val="909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4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20.684168655529035</v>
      </c>
      <c r="C13" s="19">
        <v>31.967871485943778</v>
      </c>
      <c r="D13" s="19">
        <v>48.286852589641434</v>
      </c>
    </row>
    <row r="14" spans="1:4" ht="15.6" customHeight="1" x14ac:dyDescent="0.2">
      <c r="A14" s="8" t="s">
        <v>6</v>
      </c>
      <c r="B14" s="19">
        <v>5.9171597633136095</v>
      </c>
      <c r="C14" s="19">
        <v>6.7484662576687118</v>
      </c>
      <c r="D14" s="19">
        <v>26.229508196721312</v>
      </c>
    </row>
    <row r="15" spans="1:4" ht="15.6" customHeight="1" x14ac:dyDescent="0.2">
      <c r="A15" s="8" t="s">
        <v>8</v>
      </c>
      <c r="B15" s="19">
        <v>91.823899371069189</v>
      </c>
      <c r="C15" s="19">
        <v>99.137931034482762</v>
      </c>
      <c r="D15" s="19">
        <v>98.305084745762713</v>
      </c>
    </row>
    <row r="16" spans="1:4" ht="15.6" customHeight="1" x14ac:dyDescent="0.2">
      <c r="A16" s="9" t="s">
        <v>9</v>
      </c>
      <c r="B16" s="20">
        <v>32.935560859188548</v>
      </c>
      <c r="C16" s="20">
        <v>41.124497991967871</v>
      </c>
      <c r="D16" s="20">
        <v>39.442231075697208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48.286852589641434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26.229508196721312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39.442231075697208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2015-04-20T11:36:04Z</dcterms:modified>
</cp:coreProperties>
</file>