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<sst xmlns="http://schemas.openxmlformats.org/spreadsheetml/2006/main" count="31" uniqueCount="21">
  <si>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</si>
  <si>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</si>
  <si>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</si>
  <si>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</si>
  <si>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</si>
  <si>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</si>
  <si>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</si>
  <si>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</si>
  <si>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</si>
  <si>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</si>
  <si>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</si>
  <si>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</si>
  <si>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</si>
  <si>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</si>
  <si>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</si>
  <si>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</si>
  <si>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</si>
  <si>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TORINO</t>
  </si>
  <si>
    <t>CAVAGNOLO</t>
  </si>
  <si>
    <t>Cavagnolo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</si>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</sst>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185.01545175079289</c:v>
                </c:pt>
                <c:pt idx="1">
                  <c:v>185.01545175079289</c:v>
                </c:pt>
                <c:pt idx="2">
                  <c:v>187.28657522690958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288"/>
        <c:axId val="45566208"/>
      </c:lineChart>
      <c:catAx>
        <c:axId val="4556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208"/>
        <c:crosses val="autoZero"/>
        <c:auto val="1"/>
        <c:lblAlgn val="ctr"/>
        <c:lblOffset val="100"/>
        <c:noMultiLvlLbl val="0"/>
      </c:catAx>
      <c:valAx>
        <c:axId val="4556620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0.81580012709057126</c:v>
                </c:pt>
                <c:pt idx="1">
                  <c:v>0</c:v>
                </c:pt>
                <c:pt idx="2">
                  <c:v>0.12208032814122749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Cavagnolo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9.8896462659014972E-2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0.12561399439376952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0.12208032814122749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Cavagnolo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9.8896462659014972E-2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0.12561399439376952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310528"/>
        <c:axId val="90357760"/>
      </c:bubbleChart>
      <c:valAx>
        <c:axId val="9031052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57760"/>
        <c:crosses val="autoZero"/>
        <c:crossBetween val="midCat"/>
        <c:majorUnit val="0.2"/>
        <c:minorUnit val="4.0000000000000008E-2"/>
      </c:valAx>
      <c:valAx>
        <c:axId val="903577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1052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2281</v>
      </c>
      <c r="C13" s="29">
        <v>2281</v>
      </c>
      <c r="D13" s="29">
        <v>2309</v>
      </c>
    </row>
    <row r="14" spans="1:4" ht="19.149999999999999" customHeight="1" x14ac:dyDescent="0.2">
      <c r="A14" s="9" t="s">
        <v>9</v>
      </c>
      <c r="B14" s="28">
        <v>0.81580012709057126</v>
      </c>
      <c r="C14" s="28">
        <v>0</v>
      </c>
      <c r="D14" s="28">
        <v>0.12208032814122749</v>
      </c>
    </row>
    <row r="15" spans="1:4" ht="19.149999999999999" customHeight="1" x14ac:dyDescent="0.2">
      <c r="A15" s="9" t="s">
        <v>10</v>
      </c>
      <c r="B15" s="28" t="s">
        <v>2</v>
      </c>
      <c r="C15" s="28">
        <v>-1.2649654921399578</v>
      </c>
      <c r="D15" s="28">
        <v>9.8896462659014972E-2</v>
      </c>
    </row>
    <row r="16" spans="1:4" ht="19.149999999999999" customHeight="1" x14ac:dyDescent="0.2">
      <c r="A16" s="9" t="s">
        <v>11</v>
      </c>
      <c r="B16" s="28" t="s">
        <v>2</v>
      </c>
      <c r="C16" s="28">
        <v>0.20957082484189815</v>
      </c>
      <c r="D16" s="28">
        <v>0.12561399439376952</v>
      </c>
    </row>
    <row r="17" spans="1:4" ht="19.149999999999999" customHeight="1" x14ac:dyDescent="0.2">
      <c r="A17" s="9" t="s">
        <v>12</v>
      </c>
      <c r="B17" s="22">
        <v>12.425394164916009</v>
      </c>
      <c r="C17" s="22">
        <v>12.039629275024943</v>
      </c>
      <c r="D17" s="22">
        <v>12.136928483650344</v>
      </c>
    </row>
    <row r="18" spans="1:4" ht="19.149999999999999" customHeight="1" x14ac:dyDescent="0.2">
      <c r="A18" s="9" t="s">
        <v>13</v>
      </c>
      <c r="B18" s="22">
        <v>17.667689609820254</v>
      </c>
      <c r="C18" s="22">
        <v>19.55282770714599</v>
      </c>
      <c r="D18" s="22">
        <v>11.216977046340407</v>
      </c>
    </row>
    <row r="19" spans="1:4" ht="19.149999999999999" customHeight="1" x14ac:dyDescent="0.2">
      <c r="A19" s="11" t="s">
        <v>14</v>
      </c>
      <c r="B19" s="23">
        <v>185.01545175079289</v>
      </c>
      <c r="C19" s="23">
        <v>185.01545175079289</v>
      </c>
      <c r="D19" s="23">
        <v>187.28657522690958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2309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0.12208032814122749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9.8896462659014972E-2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0.12561399439376952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12.136928483650344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11.216977046340407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187.28657522690958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2016-02-17T09:23:47Z</dcterms:modified>
</cp:coreProperties>
</file>