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<sst xmlns="http://schemas.openxmlformats.org/spreadsheetml/2006/main" count="40" uniqueCount="23">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</sst>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0.62532569046378317</c:v>
                </c:pt>
                <c:pt idx="1">
                  <c:v>1.209865053513262</c:v>
                </c:pt>
                <c:pt idx="2">
                  <c:v>0.96190842631781459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7.8125</c:v>
                </c:pt>
                <c:pt idx="1">
                  <c:v>7.5294117647058814</c:v>
                </c:pt>
                <c:pt idx="2">
                  <c:v>6.2352941176470589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0.92343208926510201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3.193535975375144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0.63311174422285532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0.92343208926510201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3.193535975375144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4576"/>
        <c:axId val="95179520"/>
      </c:bubbleChart>
      <c:valAx>
        <c:axId val="951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520"/>
        <c:crosses val="autoZero"/>
        <c:crossBetween val="midCat"/>
      </c:valAx>
      <c:valAx>
        <c:axId val="951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96.712000000000003</v>
      </c>
      <c r="C13" s="23">
        <v>97.203999999999994</v>
      </c>
      <c r="D13" s="23">
        <v>97.899000000000001</v>
      </c>
    </row>
    <row r="14" spans="1:4" ht="18" customHeight="1" x14ac:dyDescent="0.2">
      <c r="A14" s="10" t="s">
        <v>10</v>
      </c>
      <c r="B14" s="23">
        <v>7376</v>
      </c>
      <c r="C14" s="23">
        <v>5354</v>
      </c>
      <c r="D14" s="23">
        <v>5461.5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7.7279752704791344E-2</v>
      </c>
    </row>
    <row r="17" spans="1:4" ht="18" customHeight="1" x14ac:dyDescent="0.2">
      <c r="A17" s="10" t="s">
        <v>12</v>
      </c>
      <c r="B17" s="23">
        <v>0.62532569046378317</v>
      </c>
      <c r="C17" s="23">
        <v>1.209865053513262</v>
      </c>
      <c r="D17" s="23">
        <v>0.96190842631781459</v>
      </c>
    </row>
    <row r="18" spans="1:4" ht="18" customHeight="1" x14ac:dyDescent="0.2">
      <c r="A18" s="10" t="s">
        <v>7</v>
      </c>
      <c r="B18" s="23">
        <v>1.0422094841063054</v>
      </c>
      <c r="C18" s="23">
        <v>0.27919962773382972</v>
      </c>
      <c r="D18" s="23">
        <v>0.92343208926510201</v>
      </c>
    </row>
    <row r="19" spans="1:4" ht="18" customHeight="1" x14ac:dyDescent="0.2">
      <c r="A19" s="10" t="s">
        <v>13</v>
      </c>
      <c r="B19" s="23">
        <v>0.10214504596527069</v>
      </c>
      <c r="C19" s="23">
        <v>0.34926470588235298</v>
      </c>
      <c r="D19" s="23">
        <v>0.63311174422285532</v>
      </c>
    </row>
    <row r="20" spans="1:4" ht="18" customHeight="1" x14ac:dyDescent="0.2">
      <c r="A20" s="10" t="s">
        <v>14</v>
      </c>
      <c r="B20" s="23">
        <v>7.8125</v>
      </c>
      <c r="C20" s="23">
        <v>7.5294117647058814</v>
      </c>
      <c r="D20" s="23">
        <v>6.2352941176470589</v>
      </c>
    </row>
    <row r="21" spans="1:4" ht="18" customHeight="1" x14ac:dyDescent="0.2">
      <c r="A21" s="12" t="s">
        <v>15</v>
      </c>
      <c r="B21" s="24">
        <v>1.5633142261594581</v>
      </c>
      <c r="C21" s="24">
        <v>2.3731968357375526</v>
      </c>
      <c r="D21" s="24">
        <v>3.193535975375144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97.899000000000001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5461.5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7.7279752704791344E-2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0.96190842631781459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0.92343208926510201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0.63311174422285532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6.2352941176470589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3.193535975375144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2016-02-16T14:05:48Z</dcterms:modified>
</cp:coreProperties>
</file>