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<sst xmlns="http://schemas.openxmlformats.org/spreadsheetml/2006/main" count="23" uniqueCount="17">
  <si>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</si>
  <si>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</si>
  <si>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</si>
  <si>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</si>
  <si>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</si>
  <si>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</si>
  <si>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</si>
  <si>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</si>
  <si>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</si>
  <si>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</si>
  <si>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</si>
  <si>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</si>
  <si>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</si>
  <si>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</si>
  <si>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CASTIGLIONE TORINESE</t>
  </si>
  <si>
    <t>Castiglione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</si>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</sst>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7.0674621385956859</c:v>
                </c:pt>
                <c:pt idx="1">
                  <c:v>4.4093851132686082</c:v>
                </c:pt>
                <c:pt idx="2">
                  <c:v>5.0033579583613168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0976"/>
        <c:axId val="90752512"/>
      </c:lineChart>
      <c:catAx>
        <c:axId val="907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52512"/>
        <c:crosses val="autoZero"/>
        <c:auto val="1"/>
        <c:lblAlgn val="ctr"/>
        <c:lblOffset val="100"/>
        <c:noMultiLvlLbl val="0"/>
      </c:catAx>
      <c:valAx>
        <c:axId val="9075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23.972602739726025</c:v>
                </c:pt>
                <c:pt idx="1">
                  <c:v>16.993464052287582</c:v>
                </c:pt>
                <c:pt idx="2">
                  <c:v>23.566878980891719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875392"/>
        <c:axId val="91111808"/>
      </c:lineChart>
      <c:catAx>
        <c:axId val="908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1808"/>
        <c:crosses val="autoZero"/>
        <c:auto val="1"/>
        <c:lblAlgn val="ctr"/>
        <c:lblOffset val="100"/>
        <c:noMultiLvlLbl val="0"/>
      </c:catAx>
      <c:valAx>
        <c:axId val="9111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5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3.9628482972136228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6.2362435803374909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23.566878980891719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3.9628482972136228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6.2362435803374909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21472"/>
        <c:axId val="98959744"/>
      </c:bubbleChart>
      <c:valAx>
        <c:axId val="9892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959744"/>
        <c:crosses val="autoZero"/>
        <c:crossBetween val="midCat"/>
      </c:valAx>
      <c:valAx>
        <c:axId val="9895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2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4.9698795180722888</v>
      </c>
      <c r="C13" s="27">
        <v>3.9800995024875623</v>
      </c>
      <c r="D13" s="27">
        <v>3.9628482972136228</v>
      </c>
    </row>
    <row r="14" spans="1:4" ht="19.899999999999999" customHeight="1" x14ac:dyDescent="0.2">
      <c r="A14" s="9" t="s">
        <v>9</v>
      </c>
      <c r="B14" s="27">
        <v>10.340775558166863</v>
      </c>
      <c r="C14" s="27">
        <v>4.976525821596244</v>
      </c>
      <c r="D14" s="27">
        <v>6.2362435803374909</v>
      </c>
    </row>
    <row r="15" spans="1:4" ht="19.899999999999999" customHeight="1" x14ac:dyDescent="0.2">
      <c r="A15" s="9" t="s">
        <v>10</v>
      </c>
      <c r="B15" s="27">
        <v>7.0674621385956859</v>
      </c>
      <c r="C15" s="27">
        <v>4.4093851132686082</v>
      </c>
      <c r="D15" s="27">
        <v>5.0033579583613168</v>
      </c>
    </row>
    <row r="16" spans="1:4" ht="19.899999999999999" customHeight="1" x14ac:dyDescent="0.2">
      <c r="A16" s="10" t="s">
        <v>11</v>
      </c>
      <c r="B16" s="28">
        <v>23.972602739726025</v>
      </c>
      <c r="C16" s="28">
        <v>16.993464052287582</v>
      </c>
      <c r="D16" s="28">
        <v>23.566878980891719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3.9628482972136228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6.2362435803374909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5.0033579583613168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23.566878980891719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2016-04-29T08:27:44Z</dcterms:modified>
</cp:coreProperties>
</file>