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<sst xmlns="http://schemas.openxmlformats.org/spreadsheetml/2006/main" count="25" uniqueCount="18">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</sst>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94.945490584737371</c:v>
                </c:pt>
                <c:pt idx="1">
                  <c:v>149.55516014234874</c:v>
                </c:pt>
                <c:pt idx="2">
                  <c:v>232.67522211253703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0834048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048"/>
        <c:crosses val="autoZero"/>
        <c:auto val="1"/>
        <c:lblAlgn val="ctr"/>
        <c:lblOffset val="100"/>
        <c:noMultiLvlLbl val="0"/>
      </c:catAx>
      <c:valAx>
        <c:axId val="90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112.84826468115767</c:v>
                </c:pt>
                <c:pt idx="1">
                  <c:v>108.28612593089856</c:v>
                </c:pt>
                <c:pt idx="2">
                  <c:v>103.86797387091242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4784"/>
        <c:axId val="94217344"/>
      </c:lineChart>
      <c:catAx>
        <c:axId val="9421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auto val="1"/>
        <c:lblAlgn val="ctr"/>
        <c:lblOffset val="100"/>
        <c:noMultiLvlLbl val="0"/>
      </c:catAx>
      <c:valAx>
        <c:axId val="942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232.67522211253703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0.28342780926975658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103.86797387091242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1536"/>
        <c:axId val="95216000"/>
      </c:bubbleChart>
      <c:valAx>
        <c:axId val="9520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midCat"/>
      </c:valAx>
      <c:valAx>
        <c:axId val="952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112.84826468115767</v>
      </c>
      <c r="C13" s="19">
        <v>108.28612593089856</v>
      </c>
      <c r="D13" s="19">
        <v>103.86797387091242</v>
      </c>
    </row>
    <row r="14" spans="1:4" ht="20.45" customHeight="1" x14ac:dyDescent="0.2">
      <c r="A14" s="8" t="s">
        <v>8</v>
      </c>
      <c r="B14" s="19">
        <v>2.8076256499133447</v>
      </c>
      <c r="C14" s="19">
        <v>6.9230769230769234</v>
      </c>
      <c r="D14" s="19">
        <v>6.2341325811001411</v>
      </c>
    </row>
    <row r="15" spans="1:4" ht="20.45" customHeight="1" x14ac:dyDescent="0.2">
      <c r="A15" s="8" t="s">
        <v>9</v>
      </c>
      <c r="B15" s="19">
        <v>94.945490584737371</v>
      </c>
      <c r="C15" s="19">
        <v>149.55516014234874</v>
      </c>
      <c r="D15" s="19">
        <v>232.67522211253703</v>
      </c>
    </row>
    <row r="16" spans="1:4" ht="20.45" customHeight="1" x14ac:dyDescent="0.2">
      <c r="A16" s="8" t="s">
        <v>10</v>
      </c>
      <c r="B16" s="19">
        <v>0.66013628620102216</v>
      </c>
      <c r="C16" s="19">
        <v>0.445046439628483</v>
      </c>
      <c r="D16" s="19">
        <v>0.28342780926975658</v>
      </c>
    </row>
    <row r="17" spans="1:4" ht="20.45" customHeight="1" x14ac:dyDescent="0.2">
      <c r="A17" s="9" t="s">
        <v>7</v>
      </c>
      <c r="B17" s="20">
        <v>24.782608695652176</v>
      </c>
      <c r="C17" s="20">
        <v>11.373390557939913</v>
      </c>
      <c r="D17" s="20">
        <v>4.5031055900621118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103.86797387091242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6.2341325811001411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232.67522211253703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0.28342780926975658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4.5031055900621118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2016-01-28T08:54:32Z</dcterms:modified>
</cp:coreProperties>
</file>