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<sst xmlns="http://schemas.openxmlformats.org/spreadsheetml/2006/main" count="40" uniqueCount="25">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</sst>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67.795726941115163</c:v>
                </c:pt>
                <c:pt idx="1">
                  <c:v>71.102838529548634</c:v>
                </c:pt>
                <c:pt idx="2">
                  <c:v>75.058004640371237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104.08181344450234</c:v>
                </c:pt>
                <c:pt idx="1">
                  <c:v>115.66589111214519</c:v>
                </c:pt>
                <c:pt idx="2">
                  <c:v>117.57656612529003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504"/>
        <c:axId val="94671616"/>
      </c:lineChart>
      <c:catAx>
        <c:axId val="944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5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75.058004640371237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117.57656612529003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2.0858895705521472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75.058004640371237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117.57656612529003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67.795726941115163</v>
      </c>
      <c r="C13" s="22">
        <v>71.102838529548634</v>
      </c>
      <c r="D13" s="22">
        <v>75.058004640371237</v>
      </c>
    </row>
    <row r="14" spans="1:4" ht="19.149999999999999" customHeight="1" x14ac:dyDescent="0.2">
      <c r="A14" s="11" t="s">
        <v>7</v>
      </c>
      <c r="B14" s="22">
        <v>104.08181344450234</v>
      </c>
      <c r="C14" s="22">
        <v>115.66589111214519</v>
      </c>
      <c r="D14" s="22">
        <v>117.57656612529003</v>
      </c>
    </row>
    <row r="15" spans="1:4" ht="19.149999999999999" customHeight="1" x14ac:dyDescent="0.2">
      <c r="A15" s="11" t="s">
        <v>8</v>
      </c>
      <c r="B15" s="22" t="s">
        <v>17</v>
      </c>
      <c r="C15" s="22">
        <v>2.1208226221079691</v>
      </c>
      <c r="D15" s="22">
        <v>2.0858895705521472</v>
      </c>
    </row>
    <row r="16" spans="1:4" ht="19.149999999999999" customHeight="1" x14ac:dyDescent="0.2">
      <c r="A16" s="11" t="s">
        <v>10</v>
      </c>
      <c r="B16" s="22">
        <v>9.3535075653370026</v>
      </c>
      <c r="C16" s="22">
        <v>4.1434755720470005</v>
      </c>
      <c r="D16" s="22">
        <v>8.3029566626164435</v>
      </c>
    </row>
    <row r="17" spans="1:4" ht="19.149999999999999" customHeight="1" x14ac:dyDescent="0.2">
      <c r="A17" s="11" t="s">
        <v>11</v>
      </c>
      <c r="B17" s="22">
        <v>18.342391304347828</v>
      </c>
      <c r="C17" s="22">
        <v>12.426900584795321</v>
      </c>
      <c r="D17" s="22">
        <v>12.26158038147139</v>
      </c>
    </row>
    <row r="18" spans="1:4" ht="19.149999999999999" customHeight="1" x14ac:dyDescent="0.2">
      <c r="A18" s="11" t="s">
        <v>12</v>
      </c>
      <c r="B18" s="22">
        <v>18.630363036303606</v>
      </c>
      <c r="C18" s="22">
        <v>25.421818181818253</v>
      </c>
      <c r="D18" s="22">
        <v>28.589494163424206</v>
      </c>
    </row>
    <row r="19" spans="1:4" ht="19.149999999999999" customHeight="1" x14ac:dyDescent="0.2">
      <c r="A19" s="11" t="s">
        <v>13</v>
      </c>
      <c r="B19" s="22">
        <v>97.485669619593537</v>
      </c>
      <c r="C19" s="22">
        <v>99.63936714751047</v>
      </c>
      <c r="D19" s="22">
        <v>99.738979118329468</v>
      </c>
    </row>
    <row r="20" spans="1:4" ht="19.149999999999999" customHeight="1" x14ac:dyDescent="0.2">
      <c r="A20" s="11" t="s">
        <v>15</v>
      </c>
      <c r="B20" s="22" t="s">
        <v>17</v>
      </c>
      <c r="C20" s="22">
        <v>80.683403068340311</v>
      </c>
      <c r="D20" s="22">
        <v>86.856368563685635</v>
      </c>
    </row>
    <row r="21" spans="1:4" ht="19.149999999999999" customHeight="1" x14ac:dyDescent="0.2">
      <c r="A21" s="11" t="s">
        <v>16</v>
      </c>
      <c r="B21" s="22" t="s">
        <v>17</v>
      </c>
      <c r="C21" s="22">
        <v>2.4407252440725244</v>
      </c>
      <c r="D21" s="22">
        <v>0.54200542005420049</v>
      </c>
    </row>
    <row r="22" spans="1:4" ht="19.149999999999999" customHeight="1" x14ac:dyDescent="0.2">
      <c r="A22" s="11" t="s">
        <v>6</v>
      </c>
      <c r="B22" s="22">
        <v>17.769671704012506</v>
      </c>
      <c r="C22" s="22">
        <v>13.30851558864588</v>
      </c>
      <c r="D22" s="22">
        <v>7.8027950310559007</v>
      </c>
    </row>
    <row r="23" spans="1:4" ht="19.149999999999999" customHeight="1" x14ac:dyDescent="0.2">
      <c r="A23" s="12" t="s">
        <v>14</v>
      </c>
      <c r="B23" s="23">
        <v>10.739102969046115</v>
      </c>
      <c r="C23" s="23">
        <v>9.0200445434298437</v>
      </c>
      <c r="D23" s="23">
        <v>12.396694214876034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75.058004640371237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117.57656612529003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2.0858895705521472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8.3029566626164435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12.26158038147139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28.589494163424206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99.738979118329468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86.856368563685635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0.54200542005420049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7.8027950310559007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12.396694214876034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2016-01-27T08:22:49Z</dcterms:modified>
</cp:coreProperties>
</file>