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<sst xmlns="http://schemas.openxmlformats.org/spreadsheetml/2006/main" count="21" uniqueCount="16">
  <si>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</si>
  <si>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</si>
  <si>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</si>
  <si>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</si>
  <si>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</si>
  <si>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</si>
  <si>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</si>
  <si>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</si>
  <si>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</si>
  <si>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</si>
  <si>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</si>
  <si>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</si>
  <si>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</si>
  <si>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CASTIGLIONE TORINESE</t>
  </si>
  <si>
    <t>Castiglione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</si>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</sst>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2.5508077123501822</c:v>
                </c:pt>
                <c:pt idx="1">
                  <c:v>2.5314099581200558</c:v>
                </c:pt>
                <c:pt idx="2">
                  <c:v>2.430934974990381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4464"/>
        <c:axId val="45456000"/>
      </c:lineChart>
      <c:catAx>
        <c:axId val="454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6000"/>
        <c:crosses val="autoZero"/>
        <c:auto val="1"/>
        <c:lblAlgn val="ctr"/>
        <c:lblOffset val="100"/>
        <c:noMultiLvlLbl val="0"/>
      </c:catAx>
      <c:valAx>
        <c:axId val="454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23.449713392391871</c:v>
                </c:pt>
                <c:pt idx="1">
                  <c:v>23.685435086086549</c:v>
                </c:pt>
                <c:pt idx="2">
                  <c:v>28.741823778376297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3088"/>
        <c:axId val="45473792"/>
      </c:lineChart>
      <c:catAx>
        <c:axId val="4623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73792"/>
        <c:crosses val="autoZero"/>
        <c:auto val="1"/>
        <c:lblAlgn val="ctr"/>
        <c:lblOffset val="100"/>
        <c:noMultiLvlLbl val="0"/>
      </c:catAx>
      <c:valAx>
        <c:axId val="4547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3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28.741823778376297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1.5775298191612157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2.430934974990381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397696"/>
        <c:axId val="46412160"/>
      </c:bubbleChart>
      <c:valAx>
        <c:axId val="4639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12160"/>
        <c:crosses val="autoZero"/>
        <c:crossBetween val="midCat"/>
      </c:valAx>
      <c:valAx>
        <c:axId val="4641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9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2.5508077123501822</v>
      </c>
      <c r="C13" s="27">
        <v>2.5314099581200558</v>
      </c>
      <c r="D13" s="27">
        <v>2.430934974990381</v>
      </c>
    </row>
    <row r="14" spans="1:4" ht="21.6" customHeight="1" x14ac:dyDescent="0.2">
      <c r="A14" s="8" t="s">
        <v>5</v>
      </c>
      <c r="B14" s="27">
        <v>23.449713392391871</v>
      </c>
      <c r="C14" s="27">
        <v>23.685435086086549</v>
      </c>
      <c r="D14" s="27">
        <v>28.741823778376297</v>
      </c>
    </row>
    <row r="15" spans="1:4" ht="21.6" customHeight="1" x14ac:dyDescent="0.2">
      <c r="A15" s="9" t="s">
        <v>6</v>
      </c>
      <c r="B15" s="28">
        <v>0.36477331943720687</v>
      </c>
      <c r="C15" s="28">
        <v>1.3959981386691485</v>
      </c>
      <c r="D15" s="28">
        <v>1.5775298191612157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2.430934974990381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28.741823778376297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1.5775298191612157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2015-04-17T07:42:59Z</dcterms:modified>
</cp:coreProperties>
</file>