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<sst xmlns="http://schemas.openxmlformats.org/spreadsheetml/2006/main" count="37" uniqueCount="25">
  <si>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</si>
  <si>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</si>
  <si>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</si>
  <si>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</si>
  <si>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</si>
  <si>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</si>
  <si>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</si>
  <si>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</si>
  <si>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</si>
  <si>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</si>
  <si>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</si>
  <si>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</si>
  <si>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</si>
  <si>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</si>
  <si>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</si>
  <si>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</si>
  <si>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</si>
  <si>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</si>
  <si>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</si>
  <si>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</si>
  <si>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</si>
  <si>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CASTIGLIONE TORINESE</t>
  </si>
  <si>
    <t>-</t>
  </si>
  <si>
    <t>Castiglione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</si>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</sst>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0.22658610271903326</c:v>
                </c:pt>
                <c:pt idx="1">
                  <c:v>1.3167013167013166</c:v>
                </c:pt>
                <c:pt idx="2">
                  <c:v>2.6465028355387523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17.391304347826086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2.6465028355387523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61.250000000000007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2.6465028355387523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3.6437246963562751</v>
      </c>
      <c r="C13" s="30">
        <v>12.591240875912408</v>
      </c>
      <c r="D13" s="30">
        <v>29.860128870029861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17.391304347826086</v>
      </c>
      <c r="D14" s="30">
        <v>18.421052631578945</v>
      </c>
    </row>
    <row r="15" spans="1:4" ht="19.899999999999999" customHeight="1" x14ac:dyDescent="0.2">
      <c r="A15" s="9" t="s">
        <v>6</v>
      </c>
      <c r="B15" s="30">
        <v>0.22658610271903326</v>
      </c>
      <c r="C15" s="30">
        <v>1.3167013167013166</v>
      </c>
      <c r="D15" s="30">
        <v>2.6465028355387523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64.912280701754383</v>
      </c>
      <c r="D16" s="30">
        <v>61.250000000000007</v>
      </c>
    </row>
    <row r="17" spans="1:4" ht="19.899999999999999" customHeight="1" x14ac:dyDescent="0.2">
      <c r="A17" s="9" t="s">
        <v>13</v>
      </c>
      <c r="B17" s="30">
        <v>110.09581677962142</v>
      </c>
      <c r="C17" s="30">
        <v>77.159717857392266</v>
      </c>
      <c r="D17" s="30">
        <v>84.945237382436289</v>
      </c>
    </row>
    <row r="18" spans="1:4" ht="19.899999999999999" customHeight="1" x14ac:dyDescent="0.2">
      <c r="A18" s="9" t="s">
        <v>14</v>
      </c>
      <c r="B18" s="30">
        <v>21.00414555504376</v>
      </c>
      <c r="C18" s="30">
        <v>58.114035087719294</v>
      </c>
      <c r="D18" s="30">
        <v>57.974379813460274</v>
      </c>
    </row>
    <row r="19" spans="1:4" ht="19.899999999999999" customHeight="1" x14ac:dyDescent="0.2">
      <c r="A19" s="9" t="s">
        <v>8</v>
      </c>
      <c r="B19" s="30" t="s">
        <v>18</v>
      </c>
      <c r="C19" s="30">
        <v>36.231884057971016</v>
      </c>
      <c r="D19" s="30">
        <v>18.947368421052634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45</v>
      </c>
    </row>
    <row r="21" spans="1:4" ht="19.899999999999999" customHeight="1" x14ac:dyDescent="0.2">
      <c r="A21" s="9" t="s">
        <v>16</v>
      </c>
      <c r="B21" s="30">
        <v>54.13642960812772</v>
      </c>
      <c r="C21" s="30" t="s">
        <v>22</v>
      </c>
      <c r="D21" s="30">
        <v>144.95882813657627</v>
      </c>
    </row>
    <row r="22" spans="1:4" ht="19.899999999999999" customHeight="1" x14ac:dyDescent="0.2">
      <c r="A22" s="10" t="s">
        <v>17</v>
      </c>
      <c r="B22" s="31">
        <v>213.37295690936111</v>
      </c>
      <c r="C22" s="31">
        <v>127.98014539201125</v>
      </c>
      <c r="D22" s="31">
        <v>160.28316855852557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29.860128870029861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18.421052631578945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2.6465028355387523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61.250000000000007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84.945237382436289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57.974379813460274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18.947368421052634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144.95882813657627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160.28316855852557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2016-01-26T08:29:59Z</dcterms:modified>
</cp:coreProperties>
</file>