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<sst xmlns="http://schemas.openxmlformats.org/spreadsheetml/2006/main" count="29" uniqueCount="20">
  <si>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</si>
  <si>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</si>
  <si>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</si>
  <si>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</si>
  <si>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</si>
  <si>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</si>
  <si>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</si>
  <si>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</si>
  <si>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</si>
  <si>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</si>
  <si>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</si>
  <si>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</si>
  <si>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</si>
  <si>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</si>
  <si>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</si>
  <si>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</si>
  <si>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</si>
  <si>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CASTIGLIONE TORINESE</t>
  </si>
  <si>
    <t>Castiglione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</si>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</sst>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6.6599190283400809</c:v>
                </c:pt>
                <c:pt idx="1">
                  <c:v>7.2627737226277373</c:v>
                </c:pt>
                <c:pt idx="2">
                  <c:v>9.7752632406097764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7632"/>
        <c:axId val="88523904"/>
      </c:lineChart>
      <c:catAx>
        <c:axId val="88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3904"/>
        <c:crosses val="autoZero"/>
        <c:auto val="1"/>
        <c:lblAlgn val="ctr"/>
        <c:lblOffset val="100"/>
        <c:noMultiLvlLbl val="0"/>
      </c:catAx>
      <c:valAx>
        <c:axId val="885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1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4.9392712550607287</c:v>
                </c:pt>
                <c:pt idx="1">
                  <c:v>5.6934306569343063</c:v>
                </c:pt>
                <c:pt idx="2">
                  <c:v>5.7362879145057359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8480"/>
        <c:axId val="88596480"/>
      </c:lineChart>
      <c:catAx>
        <c:axId val="885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6480"/>
        <c:crosses val="autoZero"/>
        <c:auto val="1"/>
        <c:lblAlgn val="ctr"/>
        <c:lblOffset val="100"/>
        <c:noMultiLvlLbl val="0"/>
      </c:catAx>
      <c:valAx>
        <c:axId val="885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30.873457536898137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23.082506653762401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6.1624112113649456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30.873457536898137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23.082506653762401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68032"/>
        <c:axId val="88674304"/>
      </c:bubbleChart>
      <c:valAx>
        <c:axId val="886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304"/>
        <c:crosses val="autoZero"/>
        <c:crossBetween val="midCat"/>
      </c:valAx>
      <c:valAx>
        <c:axId val="886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94.641449960598905</v>
      </c>
      <c r="C13" s="22">
        <v>94.257355547678117</v>
      </c>
      <c r="D13" s="22">
        <v>96.510191476219887</v>
      </c>
    </row>
    <row r="14" spans="1:4" ht="17.45" customHeight="1" x14ac:dyDescent="0.2">
      <c r="A14" s="10" t="s">
        <v>6</v>
      </c>
      <c r="B14" s="22">
        <v>4.9392712550607287</v>
      </c>
      <c r="C14" s="22">
        <v>5.6934306569343063</v>
      </c>
      <c r="D14" s="22">
        <v>5.7362879145057359</v>
      </c>
    </row>
    <row r="15" spans="1:4" ht="17.45" customHeight="1" x14ac:dyDescent="0.2">
      <c r="A15" s="10" t="s">
        <v>12</v>
      </c>
      <c r="B15" s="22">
        <v>6.6599190283400809</v>
      </c>
      <c r="C15" s="22">
        <v>7.2627737226277373</v>
      </c>
      <c r="D15" s="22">
        <v>9.7752632406097764</v>
      </c>
    </row>
    <row r="16" spans="1:4" ht="17.45" customHeight="1" x14ac:dyDescent="0.2">
      <c r="A16" s="10" t="s">
        <v>7</v>
      </c>
      <c r="B16" s="22">
        <v>20.083916083916083</v>
      </c>
      <c r="C16" s="22">
        <v>26.506996770721202</v>
      </c>
      <c r="D16" s="22">
        <v>30.873457536898137</v>
      </c>
    </row>
    <row r="17" spans="1:4" ht="17.45" customHeight="1" x14ac:dyDescent="0.2">
      <c r="A17" s="10" t="s">
        <v>8</v>
      </c>
      <c r="B17" s="22">
        <v>18.097902097902097</v>
      </c>
      <c r="C17" s="22">
        <v>20.963401506996771</v>
      </c>
      <c r="D17" s="22">
        <v>23.082506653762401</v>
      </c>
    </row>
    <row r="18" spans="1:4" ht="17.45" customHeight="1" x14ac:dyDescent="0.2">
      <c r="A18" s="10" t="s">
        <v>9</v>
      </c>
      <c r="B18" s="22">
        <v>110.97372488408037</v>
      </c>
      <c r="C18" s="22">
        <v>126.44415917843388</v>
      </c>
      <c r="D18" s="22">
        <v>133.75262054507337</v>
      </c>
    </row>
    <row r="19" spans="1:4" ht="17.45" customHeight="1" x14ac:dyDescent="0.2">
      <c r="A19" s="11" t="s">
        <v>13</v>
      </c>
      <c r="B19" s="23">
        <v>2.2287533676218469</v>
      </c>
      <c r="C19" s="23">
        <v>4.1219030914273187</v>
      </c>
      <c r="D19" s="23">
        <v>6.1624112113649456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96.510191476219887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5.7362879145057359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9.7752632406097764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30.873457536898137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23.082506653762401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133.75262054507337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6.1624112113649456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2015-04-16T11:13:27Z</dcterms:modified>
</cp:coreProperties>
</file>