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<sst xmlns="http://schemas.openxmlformats.org/spreadsheetml/2006/main" count="37" uniqueCount="23">
  <si>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</si>
  <si>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</si>
  <si>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</si>
  <si>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</si>
  <si>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</si>
  <si>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</si>
  <si>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</si>
  <si>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</si>
  <si>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</si>
  <si>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</si>
  <si>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</si>
  <si>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</si>
  <si>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</si>
  <si>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</si>
  <si>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</si>
  <si>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</si>
  <si>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</si>
  <si>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</si>
  <si>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</si>
  <si>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CASTELNUOVO NIGRA</t>
  </si>
  <si>
    <t>-</t>
  </si>
  <si>
    <t>Castelnuovo Nigra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</si>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</sst>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</c:v>
                </c:pt>
                <c:pt idx="1">
                  <c:v>47.727272727272727</c:v>
                </c:pt>
                <c:pt idx="2">
                  <c:v>62.376237623762378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63.354037267080741</c:v>
                </c:pt>
                <c:pt idx="1">
                  <c:v>74.829931972789126</c:v>
                </c:pt>
                <c:pt idx="2">
                  <c:v>72.486772486772495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43296"/>
        <c:axId val="90420352"/>
      </c:lineChart>
      <c:catAx>
        <c:axId val="903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0352"/>
        <c:crosses val="autoZero"/>
        <c:auto val="1"/>
        <c:lblAlgn val="ctr"/>
        <c:lblOffset val="100"/>
        <c:noMultiLvlLbl val="0"/>
      </c:catAx>
      <c:valAx>
        <c:axId val="9042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3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Nigra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12.169312169312169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8.4656084656084651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72.486772486772495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206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</v>
      </c>
      <c r="C13" s="21">
        <v>47.727272727272727</v>
      </c>
      <c r="D13" s="21">
        <v>62.376237623762378</v>
      </c>
    </row>
    <row r="14" spans="1:4" ht="17.45" customHeight="1" x14ac:dyDescent="0.2">
      <c r="A14" s="10" t="s">
        <v>12</v>
      </c>
      <c r="B14" s="21">
        <v>40.857142857142861</v>
      </c>
      <c r="C14" s="21">
        <v>41.233766233766232</v>
      </c>
      <c r="D14" s="21">
        <v>53.135313531353134</v>
      </c>
    </row>
    <row r="15" spans="1:4" ht="17.45" customHeight="1" x14ac:dyDescent="0.2">
      <c r="A15" s="10" t="s">
        <v>13</v>
      </c>
      <c r="B15" s="21">
        <v>625</v>
      </c>
      <c r="C15" s="21">
        <v>484.99999999999994</v>
      </c>
      <c r="D15" s="21">
        <v>444.44444444444446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63.354037267080741</v>
      </c>
      <c r="C17" s="21">
        <v>74.829931972789126</v>
      </c>
      <c r="D17" s="21">
        <v>72.486772486772495</v>
      </c>
    </row>
    <row r="18" spans="1:4" ht="17.45" customHeight="1" x14ac:dyDescent="0.2">
      <c r="A18" s="10" t="s">
        <v>14</v>
      </c>
      <c r="B18" s="21">
        <v>19.254658385093169</v>
      </c>
      <c r="C18" s="21">
        <v>6.1224489795918364</v>
      </c>
      <c r="D18" s="21">
        <v>12.169312169312169</v>
      </c>
    </row>
    <row r="19" spans="1:4" ht="17.45" customHeight="1" x14ac:dyDescent="0.2">
      <c r="A19" s="10" t="s">
        <v>8</v>
      </c>
      <c r="B19" s="21">
        <v>6.2111801242236027</v>
      </c>
      <c r="C19" s="21">
        <v>8.8435374149659864</v>
      </c>
      <c r="D19" s="21">
        <v>8.4656084656084651</v>
      </c>
    </row>
    <row r="20" spans="1:4" ht="17.45" customHeight="1" x14ac:dyDescent="0.2">
      <c r="A20" s="10" t="s">
        <v>10</v>
      </c>
      <c r="B20" s="21">
        <v>67.080745341614914</v>
      </c>
      <c r="C20" s="21">
        <v>72.10884353741497</v>
      </c>
      <c r="D20" s="21">
        <v>69.841269841269835</v>
      </c>
    </row>
    <row r="21" spans="1:4" ht="17.45" customHeight="1" x14ac:dyDescent="0.2">
      <c r="A21" s="11" t="s">
        <v>9</v>
      </c>
      <c r="B21" s="22">
        <v>8.0745341614906838</v>
      </c>
      <c r="C21" s="22">
        <v>6.8027210884353746</v>
      </c>
      <c r="D21" s="22">
        <v>10.582010582010582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62.376237623762378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53.135313531353134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444.44444444444446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72.486772486772495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12.169312169312169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8.4656084656084651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69.841269841269835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10.582010582010582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2016-01-28T15:59:47Z</dcterms:modified>
</cp:coreProperties>
</file>