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<sst xmlns="http://schemas.openxmlformats.org/spreadsheetml/2006/main" count="41" uniqueCount="26">
  <si>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</si>
  <si>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</si>
  <si>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</si>
  <si>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</si>
  <si>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</si>
  <si>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</si>
  <si>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</si>
  <si>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</si>
  <si>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</si>
  <si>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</si>
  <si>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</si>
  <si>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</si>
  <si>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</si>
  <si>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</si>
  <si>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</si>
  <si>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</si>
  <si>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</si>
  <si>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</si>
  <si>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</si>
  <si>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</si>
  <si>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</si>
  <si>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</si>
  <si>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</si>
  <si>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CASTELNUOVO NIGRA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</si>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</sst>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154.54545454545453</c:v>
                </c:pt>
                <c:pt idx="1">
                  <c:v>170</c:v>
                </c:pt>
                <c:pt idx="2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616"/>
        <c:axId val="65208704"/>
      </c:lineChart>
      <c:catAx>
        <c:axId val="63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38.651685393258425</c:v>
                </c:pt>
                <c:pt idx="1">
                  <c:v>45.38834951456311</c:v>
                </c:pt>
                <c:pt idx="2">
                  <c:v>49.473684210526315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42.93785310734463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46.568627450980394</v>
      </c>
      <c r="C13" s="27">
        <v>51.207729468599041</v>
      </c>
      <c r="D13" s="27">
        <v>55.172413793103445</v>
      </c>
    </row>
    <row r="14" spans="1:4" ht="18.600000000000001" customHeight="1" x14ac:dyDescent="0.2">
      <c r="A14" s="9" t="s">
        <v>8</v>
      </c>
      <c r="B14" s="27">
        <v>31.950207468879665</v>
      </c>
      <c r="C14" s="27">
        <v>39.512195121951223</v>
      </c>
      <c r="D14" s="27">
        <v>42.93785310734463</v>
      </c>
    </row>
    <row r="15" spans="1:4" ht="18.600000000000001" customHeight="1" x14ac:dyDescent="0.2">
      <c r="A15" s="9" t="s">
        <v>9</v>
      </c>
      <c r="B15" s="27">
        <v>38.651685393258425</v>
      </c>
      <c r="C15" s="27">
        <v>45.38834951456311</v>
      </c>
      <c r="D15" s="27">
        <v>49.473684210526315</v>
      </c>
    </row>
    <row r="16" spans="1:4" ht="18.600000000000001" customHeight="1" x14ac:dyDescent="0.2">
      <c r="A16" s="9" t="s">
        <v>10</v>
      </c>
      <c r="B16" s="27">
        <v>154.54545454545453</v>
      </c>
      <c r="C16" s="27">
        <v>170</v>
      </c>
      <c r="D16" s="27">
        <v>450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67.796610169491515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18.604651162790699</v>
      </c>
      <c r="C18" s="27">
        <v>14.973262032085561</v>
      </c>
      <c r="D18" s="27">
        <v>13.829787234042554</v>
      </c>
    </row>
    <row r="19" spans="1:4" ht="18.600000000000001" customHeight="1" x14ac:dyDescent="0.2">
      <c r="A19" s="9" t="s">
        <v>12</v>
      </c>
      <c r="B19" s="27">
        <v>36.627906976744185</v>
      </c>
      <c r="C19" s="27">
        <v>40.106951871657756</v>
      </c>
      <c r="D19" s="27">
        <v>31.382978723404253</v>
      </c>
    </row>
    <row r="20" spans="1:4" ht="18.600000000000001" customHeight="1" x14ac:dyDescent="0.2">
      <c r="A20" s="9" t="s">
        <v>13</v>
      </c>
      <c r="B20" s="27">
        <v>33.139534883720927</v>
      </c>
      <c r="C20" s="27">
        <v>29.946524064171122</v>
      </c>
      <c r="D20" s="27">
        <v>41.48936170212766</v>
      </c>
    </row>
    <row r="21" spans="1:4" ht="18.600000000000001" customHeight="1" x14ac:dyDescent="0.2">
      <c r="A21" s="9" t="s">
        <v>14</v>
      </c>
      <c r="B21" s="27">
        <v>11.627906976744185</v>
      </c>
      <c r="C21" s="27">
        <v>14.973262032085561</v>
      </c>
      <c r="D21" s="27">
        <v>13.297872340425531</v>
      </c>
    </row>
    <row r="22" spans="1:4" ht="18.600000000000001" customHeight="1" x14ac:dyDescent="0.2">
      <c r="A22" s="9" t="s">
        <v>15</v>
      </c>
      <c r="B22" s="27">
        <v>18.023255813953487</v>
      </c>
      <c r="C22" s="27">
        <v>30.481283422459892</v>
      </c>
      <c r="D22" s="27">
        <v>18.617021276595743</v>
      </c>
    </row>
    <row r="23" spans="1:4" ht="18.600000000000001" customHeight="1" x14ac:dyDescent="0.2">
      <c r="A23" s="9" t="s">
        <v>16</v>
      </c>
      <c r="B23" s="27">
        <v>52.906976744186053</v>
      </c>
      <c r="C23" s="27">
        <v>28.342245989304814</v>
      </c>
      <c r="D23" s="27">
        <v>38.297872340425535</v>
      </c>
    </row>
    <row r="24" spans="1:4" ht="18.600000000000001" customHeight="1" x14ac:dyDescent="0.2">
      <c r="A24" s="9" t="s">
        <v>17</v>
      </c>
      <c r="B24" s="27">
        <v>7.5581395348837201</v>
      </c>
      <c r="C24" s="27">
        <v>20.320855614973262</v>
      </c>
      <c r="D24" s="27">
        <v>17.021276595744681</v>
      </c>
    </row>
    <row r="25" spans="1:4" ht="18.600000000000001" customHeight="1" x14ac:dyDescent="0.2">
      <c r="A25" s="10" t="s">
        <v>18</v>
      </c>
      <c r="B25" s="28">
        <v>100.61705989110708</v>
      </c>
      <c r="C25" s="28">
        <v>96.135118685331705</v>
      </c>
      <c r="D25" s="28">
        <v>110.71428571428572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55.172413793103445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42.93785310734463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49.473684210526315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13.829787234042554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31.382978723404253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41.48936170212766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13.297872340425531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18.617021276595743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38.297872340425535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17.021276595744681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110.71428571428572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2016-01-28T11:30:46Z</dcterms:modified>
</cp:coreProperties>
</file>