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<sst xmlns="http://schemas.openxmlformats.org/spreadsheetml/2006/main" count="25" uniqueCount="18">
  <si>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</si>
  <si>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</si>
  <si>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</si>
  <si>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</si>
  <si>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</si>
  <si>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</si>
  <si>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</si>
  <si>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</si>
  <si>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</si>
  <si>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</si>
  <si>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</si>
  <si>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</si>
  <si>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</si>
  <si>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</si>
  <si>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</si>
  <si>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CASTELNUOVO NIGRA</t>
  </si>
  <si>
    <t>Castelnuovo Nigra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</si>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</sst>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89.393939393939391</c:v>
                </c:pt>
                <c:pt idx="1">
                  <c:v>88.421052631578945</c:v>
                </c:pt>
                <c:pt idx="2">
                  <c:v>118.8118811881188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87.272727272727266</c:v>
                </c:pt>
                <c:pt idx="1">
                  <c:v>112.68343815513626</c:v>
                </c:pt>
                <c:pt idx="2">
                  <c:v>113.78772112382936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080"/>
        <c:axId val="92527616"/>
      </c:lineChart>
      <c:catAx>
        <c:axId val="925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auto val="1"/>
        <c:lblAlgn val="ctr"/>
        <c:lblOffset val="100"/>
        <c:noMultiLvlLbl val="0"/>
      </c:catAx>
      <c:valAx>
        <c:axId val="925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Nigra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118.8118811881188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0.24630541871921183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113.78772112382936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53696"/>
        <c:axId val="96679040"/>
      </c:bubbleChart>
      <c:valAx>
        <c:axId val="96653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3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87.272727272727266</v>
      </c>
      <c r="C13" s="19">
        <v>112.68343815513626</v>
      </c>
      <c r="D13" s="19">
        <v>113.78772112382936</v>
      </c>
    </row>
    <row r="14" spans="1:4" ht="20.45" customHeight="1" x14ac:dyDescent="0.2">
      <c r="A14" s="8" t="s">
        <v>8</v>
      </c>
      <c r="B14" s="19">
        <v>1.5625</v>
      </c>
      <c r="C14" s="19">
        <v>2.834008097165992</v>
      </c>
      <c r="D14" s="19">
        <v>4.1152263374485596</v>
      </c>
    </row>
    <row r="15" spans="1:4" ht="20.45" customHeight="1" x14ac:dyDescent="0.2">
      <c r="A15" s="8" t="s">
        <v>9</v>
      </c>
      <c r="B15" s="19">
        <v>89.393939393939391</v>
      </c>
      <c r="C15" s="19">
        <v>88.421052631578945</v>
      </c>
      <c r="D15" s="19">
        <v>118.8118811881188</v>
      </c>
    </row>
    <row r="16" spans="1:4" ht="20.45" customHeight="1" x14ac:dyDescent="0.2">
      <c r="A16" s="8" t="s">
        <v>10</v>
      </c>
      <c r="B16" s="19">
        <v>0.21008403361344538</v>
      </c>
      <c r="C16" s="19">
        <v>0.23201856148491878</v>
      </c>
      <c r="D16" s="19">
        <v>0.24630541871921183</v>
      </c>
    </row>
    <row r="17" spans="1:4" ht="20.45" customHeight="1" x14ac:dyDescent="0.2">
      <c r="A17" s="9" t="s">
        <v>7</v>
      </c>
      <c r="B17" s="20">
        <v>57.446808510638306</v>
      </c>
      <c r="C17" s="20">
        <v>27.27272727272727</v>
      </c>
      <c r="D17" s="20">
        <v>21.428571428571427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113.78772112382936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4.1152263374485596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118.8118811881188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0.24630541871921183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21.428571428571427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2016-01-28T08:54:31Z</dcterms:modified>
</cp:coreProperties>
</file>