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<sst xmlns="http://schemas.openxmlformats.org/spreadsheetml/2006/main" count="24" uniqueCount="18">
  <si>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</si>
  <si>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</si>
  <si>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</si>
  <si>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</si>
  <si>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</si>
  <si>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</si>
  <si>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</si>
  <si>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</si>
  <si>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</si>
  <si>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</si>
  <si>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</si>
  <si>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</si>
  <si>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</si>
  <si>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</si>
  <si>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</si>
  <si>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CASTELNUOVO NIGRA</t>
  </si>
  <si>
    <t>Castelnuovo Nigra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</si>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</sst>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3.4632034632034632</c:v>
                </c:pt>
                <c:pt idx="1">
                  <c:v>1.5810276679841897</c:v>
                </c:pt>
                <c:pt idx="2">
                  <c:v>0.4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53248"/>
        <c:axId val="64055552"/>
      </c:lineChart>
      <c:catAx>
        <c:axId val="6405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55552"/>
        <c:crosses val="autoZero"/>
        <c:auto val="1"/>
        <c:lblAlgn val="ctr"/>
        <c:lblOffset val="100"/>
        <c:noMultiLvlLbl val="0"/>
      </c:catAx>
      <c:valAx>
        <c:axId val="6405555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53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20.346320346320347</c:v>
                </c:pt>
                <c:pt idx="1">
                  <c:v>31.620553359683797</c:v>
                </c:pt>
                <c:pt idx="2">
                  <c:v>34.799999999999997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01472"/>
        <c:axId val="84203776"/>
      </c:lineChart>
      <c:catAx>
        <c:axId val="842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auto val="1"/>
        <c:lblAlgn val="ctr"/>
        <c:lblOffset val="100"/>
        <c:noMultiLvlLbl val="0"/>
      </c:catAx>
      <c:valAx>
        <c:axId val="84203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Castelnuovo Nigra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34.799999999999997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8423424"/>
        <c:axId val="62051456"/>
      </c:scatterChart>
      <c:valAx>
        <c:axId val="88423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51456"/>
        <c:crosses val="autoZero"/>
        <c:crossBetween val="midCat"/>
      </c:valAx>
      <c:valAx>
        <c:axId val="6205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423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37.561586638830896</v>
      </c>
      <c r="C13" s="22">
        <v>45.505773672055426</v>
      </c>
      <c r="D13" s="22">
        <v>50.95</v>
      </c>
    </row>
    <row r="14" spans="1:4" ht="19.149999999999999" customHeight="1" x14ac:dyDescent="0.2">
      <c r="A14" s="9" t="s">
        <v>7</v>
      </c>
      <c r="B14" s="22">
        <v>20.346320346320347</v>
      </c>
      <c r="C14" s="22">
        <v>31.620553359683797</v>
      </c>
      <c r="D14" s="22">
        <v>34.799999999999997</v>
      </c>
    </row>
    <row r="15" spans="1:4" ht="19.149999999999999" customHeight="1" x14ac:dyDescent="0.2">
      <c r="A15" s="9" t="s">
        <v>8</v>
      </c>
      <c r="B15" s="22">
        <v>3.4632034632034632</v>
      </c>
      <c r="C15" s="22">
        <v>1.5810276679841897</v>
      </c>
      <c r="D15" s="22">
        <v>0.4</v>
      </c>
    </row>
    <row r="16" spans="1:4" ht="19.149999999999999" customHeight="1" x14ac:dyDescent="0.2">
      <c r="A16" s="11" t="s">
        <v>9</v>
      </c>
      <c r="B16" s="23" t="s">
        <v>10</v>
      </c>
      <c r="C16" s="23">
        <v>5.9090909090909092</v>
      </c>
      <c r="D16" s="23">
        <v>8.8729016786570742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50.95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34.799999999999997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8.8729016786570742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2016-01-27T12:23:51Z</dcterms:modified>
</cp:coreProperties>
</file>