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<sst xmlns="http://schemas.openxmlformats.org/spreadsheetml/2006/main" count="53" uniqueCount="26">
  <si>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</si>
  <si>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</si>
  <si>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</si>
  <si>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</si>
  <si>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</si>
  <si>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</si>
  <si>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</si>
  <si>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</si>
  <si>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</si>
  <si>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</si>
  <si>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</si>
  <si>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</si>
  <si>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</si>
  <si>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</si>
  <si>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</si>
  <si>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</si>
  <si>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</si>
  <si>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</si>
  <si>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</si>
  <si>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</si>
  <si>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</si>
  <si>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CASTELNUOVO NIGRA</t>
  </si>
  <si>
    <t>….</t>
  </si>
  <si>
    <t>-</t>
  </si>
  <si>
    <t>Castelnuovo Nigra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</si>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</sst>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1.25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710400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2.2727272727272725</v>
      </c>
      <c r="D13" s="30">
        <v>47.961630695443645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1.25</v>
      </c>
      <c r="D15" s="30">
        <v>4.4776119402985071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52.941176470588239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93.143556779920416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25.130890052356019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47.961630695443645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4.4776119402985071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93.143556779920416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25.130890052356019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2016-01-26T08:29:58Z</dcterms:modified>
</cp:coreProperties>
</file>