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<sst xmlns="http://schemas.openxmlformats.org/spreadsheetml/2006/main" count="29" uniqueCount="20">
  <si>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</si>
  <si>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</si>
  <si>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</si>
  <si>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</si>
  <si>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</si>
  <si>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</si>
  <si>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</si>
  <si>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</si>
  <si>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</si>
  <si>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</si>
  <si>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</si>
  <si>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</si>
  <si>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</si>
  <si>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</si>
  <si>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</si>
  <si>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</si>
  <si>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TORINO</t>
  </si>
  <si>
    <t>CASTELNUOVO NIGRA</t>
  </si>
  <si>
    <t>Castelnuovo Nigra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</si>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</sst>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12.601626016260163</c:v>
                </c:pt>
                <c:pt idx="1">
                  <c:v>15.454545454545453</c:v>
                </c:pt>
                <c:pt idx="2">
                  <c:v>11.990407673860911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525440"/>
        <c:axId val="88544000"/>
      </c:lineChart>
      <c:catAx>
        <c:axId val="8852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544000"/>
        <c:crosses val="autoZero"/>
        <c:auto val="1"/>
        <c:lblAlgn val="ctr"/>
        <c:lblOffset val="100"/>
        <c:noMultiLvlLbl val="0"/>
      </c:catAx>
      <c:valAx>
        <c:axId val="88544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5254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3.2520325203252036</c:v>
                </c:pt>
                <c:pt idx="1">
                  <c:v>2.0454545454545454</c:v>
                </c:pt>
                <c:pt idx="2">
                  <c:v>2.6378896882494005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596864"/>
        <c:axId val="88599936"/>
      </c:lineChart>
      <c:catAx>
        <c:axId val="8859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599936"/>
        <c:crosses val="autoZero"/>
        <c:auto val="1"/>
        <c:lblAlgn val="ctr"/>
        <c:lblOffset val="100"/>
        <c:noMultiLvlLbl val="0"/>
      </c:catAx>
      <c:valAx>
        <c:axId val="88599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5968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Castelnuovo Nigra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42.857142857142854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13.909774436090224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8.8235294117647065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Castelnuovo Nigra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42.857142857142854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13.909774436090224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675456"/>
        <c:axId val="88694784"/>
      </c:bubbleChart>
      <c:valAx>
        <c:axId val="88675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694784"/>
        <c:crosses val="autoZero"/>
        <c:crossBetween val="midCat"/>
      </c:valAx>
      <c:valAx>
        <c:axId val="88694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675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88.505747126436788</v>
      </c>
      <c r="C13" s="22">
        <v>100.91324200913243</v>
      </c>
      <c r="D13" s="22">
        <v>113.84615384615384</v>
      </c>
    </row>
    <row r="14" spans="1:4" ht="17.45" customHeight="1" x14ac:dyDescent="0.2">
      <c r="A14" s="10" t="s">
        <v>6</v>
      </c>
      <c r="B14" s="22">
        <v>3.2520325203252036</v>
      </c>
      <c r="C14" s="22">
        <v>2.0454545454545454</v>
      </c>
      <c r="D14" s="22">
        <v>2.6378896882494005</v>
      </c>
    </row>
    <row r="15" spans="1:4" ht="17.45" customHeight="1" x14ac:dyDescent="0.2">
      <c r="A15" s="10" t="s">
        <v>12</v>
      </c>
      <c r="B15" s="22">
        <v>12.601626016260163</v>
      </c>
      <c r="C15" s="22">
        <v>15.454545454545453</v>
      </c>
      <c r="D15" s="22">
        <v>11.990407673860911</v>
      </c>
    </row>
    <row r="16" spans="1:4" ht="17.45" customHeight="1" x14ac:dyDescent="0.2">
      <c r="A16" s="10" t="s">
        <v>7</v>
      </c>
      <c r="B16" s="22">
        <v>46.864686468646866</v>
      </c>
      <c r="C16" s="22">
        <v>47.142857142857139</v>
      </c>
      <c r="D16" s="22">
        <v>42.857142857142854</v>
      </c>
    </row>
    <row r="17" spans="1:4" ht="17.45" customHeight="1" x14ac:dyDescent="0.2">
      <c r="A17" s="10" t="s">
        <v>8</v>
      </c>
      <c r="B17" s="22">
        <v>15.511551155115511</v>
      </c>
      <c r="C17" s="22">
        <v>10</v>
      </c>
      <c r="D17" s="22">
        <v>13.909774436090224</v>
      </c>
    </row>
    <row r="18" spans="1:4" ht="17.45" customHeight="1" x14ac:dyDescent="0.2">
      <c r="A18" s="10" t="s">
        <v>9</v>
      </c>
      <c r="B18" s="22">
        <v>302.12765957446811</v>
      </c>
      <c r="C18" s="22">
        <v>471.42857142857144</v>
      </c>
      <c r="D18" s="22">
        <v>308.10810810810813</v>
      </c>
    </row>
    <row r="19" spans="1:4" ht="17.45" customHeight="1" x14ac:dyDescent="0.2">
      <c r="A19" s="11" t="s">
        <v>13</v>
      </c>
      <c r="B19" s="23">
        <v>2.5345622119815667</v>
      </c>
      <c r="C19" s="23">
        <v>4.4334975369458132</v>
      </c>
      <c r="D19" s="23">
        <v>8.8235294117647065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113.84615384615384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2.6378896882494005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11.990407673860911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42.857142857142854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13.909774436090224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308.10810810810813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8.8235294117647065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2015-04-16T11:13:26Z</dcterms:modified>
</cp:coreProperties>
</file>