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<sst xmlns="http://schemas.openxmlformats.org/spreadsheetml/2006/main" count="40" uniqueCount="23">
  <si>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</si>
  <si>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</si>
  <si>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</si>
  <si>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</si>
  <si>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</si>
  <si>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</si>
  <si>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</si>
  <si>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</si>
  <si>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</si>
  <si>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</si>
  <si>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</si>
  <si>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</si>
  <si>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</si>
  <si>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</si>
  <si>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</si>
  <si>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</si>
  <si>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</si>
  <si>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</si>
  <si>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</si>
  <si>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</si>
  <si>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CASTELLAMONTE</t>
  </si>
  <si>
    <t>Castellamonte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</si>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</sst>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0.77560845145760904</c:v>
                </c:pt>
                <c:pt idx="1">
                  <c:v>0.93994778067885121</c:v>
                </c:pt>
                <c:pt idx="2">
                  <c:v>1.254355400696864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8.6121777290181019</c:v>
                </c:pt>
                <c:pt idx="1">
                  <c:v>9.4488188976377945</c:v>
                </c:pt>
                <c:pt idx="2">
                  <c:v>9.0322580645161281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992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auto val="1"/>
        <c:lblAlgn val="ctr"/>
        <c:lblOffset val="100"/>
        <c:noMultiLvlLbl val="0"/>
      </c:catAx>
      <c:valAx>
        <c:axId val="947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1.2311265969802556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3.4146341463414638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0.52040816326530615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1.2311265969802556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3.4146341463414638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97.407000000000011</v>
      </c>
      <c r="C13" s="23">
        <v>97.918000000000006</v>
      </c>
      <c r="D13" s="23">
        <v>98.399999999999991</v>
      </c>
    </row>
    <row r="14" spans="1:4" ht="18" customHeight="1" x14ac:dyDescent="0.2">
      <c r="A14" s="10" t="s">
        <v>10</v>
      </c>
      <c r="B14" s="23">
        <v>6178</v>
      </c>
      <c r="C14" s="23">
        <v>4113</v>
      </c>
      <c r="D14" s="23">
        <v>4465.5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0.14134275618374559</v>
      </c>
    </row>
    <row r="17" spans="1:4" ht="18" customHeight="1" x14ac:dyDescent="0.2">
      <c r="A17" s="10" t="s">
        <v>12</v>
      </c>
      <c r="B17" s="23">
        <v>0.77560845145760904</v>
      </c>
      <c r="C17" s="23">
        <v>0.93994778067885121</v>
      </c>
      <c r="D17" s="23">
        <v>1.254355400696864</v>
      </c>
    </row>
    <row r="18" spans="1:4" ht="18" customHeight="1" x14ac:dyDescent="0.2">
      <c r="A18" s="10" t="s">
        <v>7</v>
      </c>
      <c r="B18" s="23">
        <v>1.1232949986627441</v>
      </c>
      <c r="C18" s="23">
        <v>0.20887728459530025</v>
      </c>
      <c r="D18" s="23">
        <v>1.2311265969802556</v>
      </c>
    </row>
    <row r="19" spans="1:4" ht="18" customHeight="1" x14ac:dyDescent="0.2">
      <c r="A19" s="10" t="s">
        <v>13</v>
      </c>
      <c r="B19" s="23">
        <v>0.76301615798922795</v>
      </c>
      <c r="C19" s="23">
        <v>0.51790137356451249</v>
      </c>
      <c r="D19" s="23">
        <v>0.52040816326530615</v>
      </c>
    </row>
    <row r="20" spans="1:4" ht="18" customHeight="1" x14ac:dyDescent="0.2">
      <c r="A20" s="10" t="s">
        <v>14</v>
      </c>
      <c r="B20" s="23">
        <v>8.6121777290181019</v>
      </c>
      <c r="C20" s="23">
        <v>9.4488188976377945</v>
      </c>
      <c r="D20" s="23">
        <v>9.0322580645161281</v>
      </c>
    </row>
    <row r="21" spans="1:4" ht="18" customHeight="1" x14ac:dyDescent="0.2">
      <c r="A21" s="12" t="s">
        <v>15</v>
      </c>
      <c r="B21" s="24">
        <v>1.7919229740572344</v>
      </c>
      <c r="C21" s="24">
        <v>3.0548302872062663</v>
      </c>
      <c r="D21" s="24">
        <v>3.4146341463414638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98.399999999999991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4465.5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0.14134275618374559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1.254355400696864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1.2311265969802556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0.52040816326530615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9.0322580645161281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3.4146341463414638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2016-02-16T14:05:46Z</dcterms:modified>
</cp:coreProperties>
</file>