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<sst xmlns="http://schemas.openxmlformats.org/spreadsheetml/2006/main" count="41" uniqueCount="26">
  <si>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</si>
  <si>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</si>
  <si>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</si>
  <si>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</si>
  <si>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</si>
  <si>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</si>
  <si>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</si>
  <si>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</si>
  <si>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</si>
  <si>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</si>
  <si>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</si>
  <si>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</si>
  <si>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</si>
  <si>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</si>
  <si>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</si>
  <si>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</si>
  <si>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</si>
  <si>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</si>
  <si>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</si>
  <si>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</si>
  <si>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</si>
  <si>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</si>
  <si>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</si>
  <si>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CASTELLAMONTE</t>
  </si>
  <si>
    <t>Castellamonte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</si>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</sst>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106.00436681222706</c:v>
                </c:pt>
                <c:pt idx="1">
                  <c:v>150.63938618925832</c:v>
                </c:pt>
                <c:pt idx="2">
                  <c:v>291.33333333333337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4368"/>
        <c:axId val="65208320"/>
      </c:lineChart>
      <c:catAx>
        <c:axId val="6383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43.209562563580874</c:v>
                </c:pt>
                <c:pt idx="1">
                  <c:v>45.898734177215189</c:v>
                </c:pt>
                <c:pt idx="2">
                  <c:v>48.061022475835564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56.588380716934481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40.466754733597533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43.01075268817204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56.588380716934481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40.466754733597533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54.978700745473908</v>
      </c>
      <c r="C13" s="27">
        <v>55.925432756324902</v>
      </c>
      <c r="D13" s="27">
        <v>56.588380716934481</v>
      </c>
    </row>
    <row r="14" spans="1:4" ht="18.600000000000001" customHeight="1" x14ac:dyDescent="0.2">
      <c r="A14" s="9" t="s">
        <v>8</v>
      </c>
      <c r="B14" s="27">
        <v>32.44888023369036</v>
      </c>
      <c r="C14" s="27">
        <v>36.815440289505432</v>
      </c>
      <c r="D14" s="27">
        <v>40.466754733597533</v>
      </c>
    </row>
    <row r="15" spans="1:4" ht="18.600000000000001" customHeight="1" x14ac:dyDescent="0.2">
      <c r="A15" s="9" t="s">
        <v>9</v>
      </c>
      <c r="B15" s="27">
        <v>43.209562563580874</v>
      </c>
      <c r="C15" s="27">
        <v>45.898734177215189</v>
      </c>
      <c r="D15" s="27">
        <v>48.061022475835564</v>
      </c>
    </row>
    <row r="16" spans="1:4" ht="18.600000000000001" customHeight="1" x14ac:dyDescent="0.2">
      <c r="A16" s="9" t="s">
        <v>10</v>
      </c>
      <c r="B16" s="27">
        <v>106.00436681222706</v>
      </c>
      <c r="C16" s="27">
        <v>150.63938618925832</v>
      </c>
      <c r="D16" s="27">
        <v>291.33333333333337</v>
      </c>
    </row>
    <row r="17" spans="1:4" ht="18.600000000000001" customHeight="1" x14ac:dyDescent="0.2">
      <c r="A17" s="9" t="s">
        <v>6</v>
      </c>
      <c r="B17" s="27">
        <v>50.246845858475041</v>
      </c>
      <c r="C17" s="27">
        <v>55.977093772369372</v>
      </c>
      <c r="D17" s="27">
        <v>43.01075268817204</v>
      </c>
    </row>
    <row r="18" spans="1:4" ht="18.600000000000001" customHeight="1" x14ac:dyDescent="0.2">
      <c r="A18" s="9" t="s">
        <v>11</v>
      </c>
      <c r="B18" s="27">
        <v>4.0317834020011771</v>
      </c>
      <c r="C18" s="27">
        <v>3.4473248758963044</v>
      </c>
      <c r="D18" s="27">
        <v>3.028834504482675</v>
      </c>
    </row>
    <row r="19" spans="1:4" ht="18.600000000000001" customHeight="1" x14ac:dyDescent="0.2">
      <c r="A19" s="9" t="s">
        <v>12</v>
      </c>
      <c r="B19" s="27">
        <v>47.23366686286051</v>
      </c>
      <c r="C19" s="27">
        <v>43.381136238279097</v>
      </c>
      <c r="D19" s="27">
        <v>38.720620305306518</v>
      </c>
    </row>
    <row r="20" spans="1:4" ht="18.600000000000001" customHeight="1" x14ac:dyDescent="0.2">
      <c r="A20" s="9" t="s">
        <v>13</v>
      </c>
      <c r="B20" s="27">
        <v>32.342554443790469</v>
      </c>
      <c r="C20" s="27">
        <v>36.81742967457253</v>
      </c>
      <c r="D20" s="27">
        <v>42.13714562636298</v>
      </c>
    </row>
    <row r="21" spans="1:4" ht="18.600000000000001" customHeight="1" x14ac:dyDescent="0.2">
      <c r="A21" s="9" t="s">
        <v>14</v>
      </c>
      <c r="B21" s="27">
        <v>16.391995291347854</v>
      </c>
      <c r="C21" s="27">
        <v>16.354109211252069</v>
      </c>
      <c r="D21" s="27">
        <v>16.113399563847828</v>
      </c>
    </row>
    <row r="22" spans="1:4" ht="18.600000000000001" customHeight="1" x14ac:dyDescent="0.2">
      <c r="A22" s="9" t="s">
        <v>15</v>
      </c>
      <c r="B22" s="27">
        <v>24.955856386109478</v>
      </c>
      <c r="C22" s="27">
        <v>34.418091560948703</v>
      </c>
      <c r="D22" s="27">
        <v>26.387206203053065</v>
      </c>
    </row>
    <row r="23" spans="1:4" ht="18.600000000000001" customHeight="1" x14ac:dyDescent="0.2">
      <c r="A23" s="9" t="s">
        <v>16</v>
      </c>
      <c r="B23" s="27">
        <v>41.024131842260154</v>
      </c>
      <c r="C23" s="27">
        <v>28.240485383342527</v>
      </c>
      <c r="D23" s="27">
        <v>28.301429609886114</v>
      </c>
    </row>
    <row r="24" spans="1:4" ht="18.600000000000001" customHeight="1" x14ac:dyDescent="0.2">
      <c r="A24" s="9" t="s">
        <v>17</v>
      </c>
      <c r="B24" s="27">
        <v>8.3872866391995284</v>
      </c>
      <c r="C24" s="27">
        <v>14.313292884721458</v>
      </c>
      <c r="D24" s="27">
        <v>15.604555367094742</v>
      </c>
    </row>
    <row r="25" spans="1:4" ht="18.600000000000001" customHeight="1" x14ac:dyDescent="0.2">
      <c r="A25" s="10" t="s">
        <v>18</v>
      </c>
      <c r="B25" s="28">
        <v>105.59671933826927</v>
      </c>
      <c r="C25" s="28">
        <v>133.00595238095238</v>
      </c>
      <c r="D25" s="28">
        <v>143.5820541869368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56.588380716934481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40.466754733597533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48.061022475835564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291.33333333333337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43.01075268817204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3.028834504482675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38.720620305306518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42.13714562636298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16.113399563847828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26.387206203053065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28.301429609886114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15.604555367094742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143.5820541869368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2016-01-28T11:30:45Z</dcterms:modified>
</cp:coreProperties>
</file>