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<sst xmlns="http://schemas.openxmlformats.org/spreadsheetml/2006/main" count="23" uniqueCount="17">
  <si>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</si>
  <si>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</si>
  <si>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</si>
  <si>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</si>
  <si>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</si>
  <si>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</si>
  <si>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</si>
  <si>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</si>
  <si>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</si>
  <si>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</si>
  <si>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</si>
  <si>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</si>
  <si>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</si>
  <si>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</si>
  <si>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CASTELLAMONTE</t>
  </si>
  <si>
    <t>Castellamonte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</si>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</sst>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11.325678496868475</c:v>
                </c:pt>
                <c:pt idx="1">
                  <c:v>5.2769070010449326</c:v>
                </c:pt>
                <c:pt idx="2">
                  <c:v>8.876131596378892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6272"/>
        <c:axId val="90750976"/>
      </c:lineChart>
      <c:catAx>
        <c:axId val="9040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750976"/>
        <c:crosses val="autoZero"/>
        <c:auto val="1"/>
        <c:lblAlgn val="ctr"/>
        <c:lblOffset val="100"/>
        <c:noMultiLvlLbl val="0"/>
      </c:catAx>
      <c:valAx>
        <c:axId val="907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0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34.579439252336449</c:v>
                </c:pt>
                <c:pt idx="1">
                  <c:v>14.795918367346939</c:v>
                </c:pt>
                <c:pt idx="2">
                  <c:v>30.053191489361701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766720"/>
        <c:axId val="90876544"/>
      </c:lineChart>
      <c:catAx>
        <c:axId val="907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876544"/>
        <c:crosses val="autoZero"/>
        <c:auto val="1"/>
        <c:lblAlgn val="ctr"/>
        <c:lblOffset val="100"/>
        <c:noMultiLvlLbl val="0"/>
      </c:catAx>
      <c:valAx>
        <c:axId val="908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766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6.7996742671009773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11.336227689339122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30.053191489361701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6.7996742671009773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11.336227689339122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97280"/>
        <c:axId val="98947840"/>
      </c:bubbleChart>
      <c:valAx>
        <c:axId val="9889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947840"/>
        <c:crosses val="autoZero"/>
        <c:crossBetween val="midCat"/>
      </c:valAx>
      <c:valAx>
        <c:axId val="9894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7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8.7091069849690541</v>
      </c>
      <c r="C13" s="27">
        <v>3.8021071919377003</v>
      </c>
      <c r="D13" s="27">
        <v>6.7996742671009773</v>
      </c>
    </row>
    <row r="14" spans="1:4" ht="19.899999999999999" customHeight="1" x14ac:dyDescent="0.2">
      <c r="A14" s="9" t="s">
        <v>9</v>
      </c>
      <c r="B14" s="27">
        <v>15.095541401273884</v>
      </c>
      <c r="C14" s="27">
        <v>7.2340425531914887</v>
      </c>
      <c r="D14" s="27">
        <v>11.336227689339122</v>
      </c>
    </row>
    <row r="15" spans="1:4" ht="19.899999999999999" customHeight="1" x14ac:dyDescent="0.2">
      <c r="A15" s="9" t="s">
        <v>10</v>
      </c>
      <c r="B15" s="27">
        <v>11.325678496868475</v>
      </c>
      <c r="C15" s="27">
        <v>5.2769070010449326</v>
      </c>
      <c r="D15" s="27">
        <v>8.876131596378892</v>
      </c>
    </row>
    <row r="16" spans="1:4" ht="19.899999999999999" customHeight="1" x14ac:dyDescent="0.2">
      <c r="A16" s="10" t="s">
        <v>11</v>
      </c>
      <c r="B16" s="28">
        <v>34.579439252336449</v>
      </c>
      <c r="C16" s="28">
        <v>14.795918367346939</v>
      </c>
      <c r="D16" s="28">
        <v>30.053191489361701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6.7996742671009773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11.336227689339122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8.876131596378892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30.053191489361701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2016-04-29T08:27:42Z</dcterms:modified>
</cp:coreProperties>
</file>