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<sst xmlns="http://schemas.openxmlformats.org/spreadsheetml/2006/main" count="23" uniqueCount="17">
  <si>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</si>
  <si>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</si>
  <si>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</si>
  <si>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</si>
  <si>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</si>
  <si>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</si>
  <si>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</si>
  <si>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</si>
  <si>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</si>
  <si>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</si>
  <si>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</si>
  <si>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</si>
  <si>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</si>
  <si>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</si>
  <si>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CASTELLAMONTE</t>
  </si>
  <si>
    <t>Castellamonte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</si>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</sst>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7.9222720478325863</c:v>
                </c:pt>
                <c:pt idx="1">
                  <c:v>9.8613251155624049</c:v>
                </c:pt>
                <c:pt idx="2">
                  <c:v>15.109034267912772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43904"/>
        <c:axId val="84418944"/>
      </c:lineChart>
      <c:catAx>
        <c:axId val="7724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18944"/>
        <c:crosses val="autoZero"/>
        <c:auto val="1"/>
        <c:lblAlgn val="ctr"/>
        <c:lblOffset val="100"/>
        <c:noMultiLvlLbl val="0"/>
      </c:catAx>
      <c:valAx>
        <c:axId val="8441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94.018691588785046</c:v>
                </c:pt>
                <c:pt idx="1">
                  <c:v>98.102981029810294</c:v>
                </c:pt>
                <c:pt idx="2">
                  <c:v>98.222222222222229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9184"/>
        <c:axId val="84599552"/>
      </c:lineChart>
      <c:catAx>
        <c:axId val="845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552"/>
        <c:crosses val="autoZero"/>
        <c:auto val="1"/>
        <c:lblAlgn val="ctr"/>
        <c:lblOffset val="100"/>
        <c:noMultiLvlLbl val="0"/>
      </c:catAx>
      <c:valAx>
        <c:axId val="845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15.109034267912772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38.534147695724599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98.222222222222229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32352"/>
        <c:axId val="90952064"/>
      </c:bubbleChart>
      <c:valAx>
        <c:axId val="90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064"/>
        <c:crosses val="autoZero"/>
        <c:crossBetween val="midCat"/>
      </c:valAx>
      <c:valAx>
        <c:axId val="90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27.749438890022443</v>
      </c>
      <c r="C13" s="19">
        <v>41.028732167972677</v>
      </c>
      <c r="D13" s="19">
        <v>52.896538959837123</v>
      </c>
    </row>
    <row r="14" spans="1:4" ht="15.6" customHeight="1" x14ac:dyDescent="0.2">
      <c r="A14" s="8" t="s">
        <v>6</v>
      </c>
      <c r="B14" s="19">
        <v>7.9222720478325863</v>
      </c>
      <c r="C14" s="19">
        <v>9.8613251155624049</v>
      </c>
      <c r="D14" s="19">
        <v>15.109034267912772</v>
      </c>
    </row>
    <row r="15" spans="1:4" ht="15.6" customHeight="1" x14ac:dyDescent="0.2">
      <c r="A15" s="8" t="s">
        <v>8</v>
      </c>
      <c r="B15" s="19">
        <v>94.018691588785046</v>
      </c>
      <c r="C15" s="19">
        <v>98.102981029810294</v>
      </c>
      <c r="D15" s="19">
        <v>98.222222222222229</v>
      </c>
    </row>
    <row r="16" spans="1:4" ht="15.6" customHeight="1" x14ac:dyDescent="0.2">
      <c r="A16" s="9" t="s">
        <v>9</v>
      </c>
      <c r="B16" s="20">
        <v>34.339930626402776</v>
      </c>
      <c r="C16" s="20">
        <v>39.280691179425361</v>
      </c>
      <c r="D16" s="20">
        <v>38.534147695724599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52.896538959837123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15.109034267912772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98.222222222222229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38.534147695724599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2015-04-20T11:36:02Z</dcterms:modified>
</cp:coreProperties>
</file>