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<sst xmlns="http://schemas.openxmlformats.org/spreadsheetml/2006/main" count="25" uniqueCount="18">
  <si>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</si>
  <si>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</si>
  <si>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</si>
  <si>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</si>
  <si>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</si>
  <si>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</si>
  <si>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</si>
  <si>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</si>
  <si>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</si>
  <si>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</si>
  <si>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</si>
  <si>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</si>
  <si>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</si>
  <si>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</si>
  <si>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</si>
  <si>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CASTELLAMONTE</t>
  </si>
  <si>
    <t>Castellamonte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</si>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</sst>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80.808080808080803</c:v>
                </c:pt>
                <c:pt idx="1">
                  <c:v>104.45012787723785</c:v>
                </c:pt>
                <c:pt idx="2">
                  <c:v>137.27185398655141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0854912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4912"/>
        <c:crosses val="autoZero"/>
        <c:auto val="1"/>
        <c:lblAlgn val="ctr"/>
        <c:lblOffset val="100"/>
        <c:noMultiLvlLbl val="0"/>
      </c:catAx>
      <c:valAx>
        <c:axId val="908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113.88566984450728</c:v>
                </c:pt>
                <c:pt idx="1">
                  <c:v>115.11989022100244</c:v>
                </c:pt>
                <c:pt idx="2">
                  <c:v>101.2782774977655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4400"/>
        <c:axId val="95167232"/>
      </c:lineChart>
      <c:catAx>
        <c:axId val="9421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7232"/>
        <c:crosses val="autoZero"/>
        <c:auto val="1"/>
        <c:lblAlgn val="ctr"/>
        <c:lblOffset val="100"/>
        <c:noMultiLvlLbl val="0"/>
      </c:catAx>
      <c:valAx>
        <c:axId val="9516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4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Castellamonte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137.27185398655141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0.42776173671265105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101.2782774977655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9808"/>
        <c:axId val="96841088"/>
      </c:bubbleChart>
      <c:valAx>
        <c:axId val="96679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valAx>
        <c:axId val="9684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113.88566984450728</v>
      </c>
      <c r="C13" s="19">
        <v>115.11989022100244</v>
      </c>
      <c r="D13" s="19">
        <v>101.2782774977655</v>
      </c>
    </row>
    <row r="14" spans="1:4" ht="20.45" customHeight="1" x14ac:dyDescent="0.2">
      <c r="A14" s="8" t="s">
        <v>8</v>
      </c>
      <c r="B14" s="19">
        <v>1.8567639257294428</v>
      </c>
      <c r="C14" s="19">
        <v>6.4898533252963633</v>
      </c>
      <c r="D14" s="19">
        <v>4.2198778456413102</v>
      </c>
    </row>
    <row r="15" spans="1:4" ht="20.45" customHeight="1" x14ac:dyDescent="0.2">
      <c r="A15" s="8" t="s">
        <v>9</v>
      </c>
      <c r="B15" s="19">
        <v>80.808080808080803</v>
      </c>
      <c r="C15" s="19">
        <v>104.45012787723785</v>
      </c>
      <c r="D15" s="19">
        <v>137.27185398655141</v>
      </c>
    </row>
    <row r="16" spans="1:4" ht="20.45" customHeight="1" x14ac:dyDescent="0.2">
      <c r="A16" s="8" t="s">
        <v>10</v>
      </c>
      <c r="B16" s="19">
        <v>0.8880579574666978</v>
      </c>
      <c r="C16" s="19">
        <v>0.68804664723032072</v>
      </c>
      <c r="D16" s="19">
        <v>0.42776173671265105</v>
      </c>
    </row>
    <row r="17" spans="1:4" ht="20.45" customHeight="1" x14ac:dyDescent="0.2">
      <c r="A17" s="9" t="s">
        <v>7</v>
      </c>
      <c r="B17" s="20">
        <v>37.984496124031011</v>
      </c>
      <c r="C17" s="20">
        <v>24.096385542168676</v>
      </c>
      <c r="D17" s="20">
        <v>20.30338389731622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101.2782774977655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4.2198778456413102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137.27185398655141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0.42776173671265105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20.30338389731622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2016-01-28T08:54:30Z</dcterms:modified>
</cp:coreProperties>
</file>