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<sst xmlns="http://schemas.openxmlformats.org/spreadsheetml/2006/main" count="40" uniqueCount="25">
  <si>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</si>
  <si>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</si>
  <si>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</si>
  <si>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</si>
  <si>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</si>
  <si>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</si>
  <si>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</si>
  <si>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</si>
  <si>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</si>
  <si>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</si>
  <si>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</si>
  <si>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</si>
  <si>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</si>
  <si>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</si>
  <si>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</si>
  <si>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</si>
  <si>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</si>
  <si>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</si>
  <si>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</si>
  <si>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</si>
  <si>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</si>
  <si>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</si>
  <si>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CASTELLAMONTE</t>
  </si>
  <si>
    <t>Castellamonte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</si>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</sst>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69.356568364611263</c:v>
                </c:pt>
                <c:pt idx="1">
                  <c:v>71.055381400208987</c:v>
                </c:pt>
                <c:pt idx="2">
                  <c:v>70.771408351026182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92.067292225201072</c:v>
                </c:pt>
                <c:pt idx="1">
                  <c:v>98.634012539184951</c:v>
                </c:pt>
                <c:pt idx="2">
                  <c:v>101.41873083274358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7056"/>
        <c:axId val="94671616"/>
      </c:lineChart>
      <c:catAx>
        <c:axId val="946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3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70.771408351026182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101.41873083274358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5.8618283321702718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70.771408351026182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101.41873083274358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69.356568364611263</v>
      </c>
      <c r="C13" s="22">
        <v>71.055381400208987</v>
      </c>
      <c r="D13" s="22">
        <v>70.771408351026182</v>
      </c>
    </row>
    <row r="14" spans="1:4" ht="19.149999999999999" customHeight="1" x14ac:dyDescent="0.2">
      <c r="A14" s="11" t="s">
        <v>7</v>
      </c>
      <c r="B14" s="22">
        <v>92.067292225201072</v>
      </c>
      <c r="C14" s="22">
        <v>98.634012539184951</v>
      </c>
      <c r="D14" s="22">
        <v>101.41873083274358</v>
      </c>
    </row>
    <row r="15" spans="1:4" ht="19.149999999999999" customHeight="1" x14ac:dyDescent="0.2">
      <c r="A15" s="11" t="s">
        <v>8</v>
      </c>
      <c r="B15" s="22" t="s">
        <v>17</v>
      </c>
      <c r="C15" s="22">
        <v>11.930294906166219</v>
      </c>
      <c r="D15" s="22">
        <v>5.8618283321702718</v>
      </c>
    </row>
    <row r="16" spans="1:4" ht="19.149999999999999" customHeight="1" x14ac:dyDescent="0.2">
      <c r="A16" s="11" t="s">
        <v>10</v>
      </c>
      <c r="B16" s="22">
        <v>13.311972036120013</v>
      </c>
      <c r="C16" s="22">
        <v>9.9112426035502956</v>
      </c>
      <c r="D16" s="22">
        <v>7.5536708189769417</v>
      </c>
    </row>
    <row r="17" spans="1:4" ht="19.149999999999999" customHeight="1" x14ac:dyDescent="0.2">
      <c r="A17" s="11" t="s">
        <v>11</v>
      </c>
      <c r="B17" s="22">
        <v>25.641025641025639</v>
      </c>
      <c r="C17" s="22">
        <v>17.23044397463002</v>
      </c>
      <c r="D17" s="22">
        <v>16.183035714285715</v>
      </c>
    </row>
    <row r="18" spans="1:4" ht="19.149999999999999" customHeight="1" x14ac:dyDescent="0.2">
      <c r="A18" s="11" t="s">
        <v>12</v>
      </c>
      <c r="B18" s="22">
        <v>17.501467997651162</v>
      </c>
      <c r="C18" s="22">
        <v>24.624746450304201</v>
      </c>
      <c r="D18" s="22">
        <v>30.508684863523513</v>
      </c>
    </row>
    <row r="19" spans="1:4" ht="19.149999999999999" customHeight="1" x14ac:dyDescent="0.2">
      <c r="A19" s="11" t="s">
        <v>13</v>
      </c>
      <c r="B19" s="22">
        <v>92.205093833780154</v>
      </c>
      <c r="C19" s="22">
        <v>98.223615464994779</v>
      </c>
      <c r="D19" s="22">
        <v>99.416135881104026</v>
      </c>
    </row>
    <row r="20" spans="1:4" ht="19.149999999999999" customHeight="1" x14ac:dyDescent="0.2">
      <c r="A20" s="11" t="s">
        <v>15</v>
      </c>
      <c r="B20" s="22" t="s">
        <v>17</v>
      </c>
      <c r="C20" s="22">
        <v>68.849206349206355</v>
      </c>
      <c r="D20" s="22">
        <v>83.036068172810147</v>
      </c>
    </row>
    <row r="21" spans="1:4" ht="19.149999999999999" customHeight="1" x14ac:dyDescent="0.2">
      <c r="A21" s="11" t="s">
        <v>16</v>
      </c>
      <c r="B21" s="22" t="s">
        <v>17</v>
      </c>
      <c r="C21" s="22">
        <v>3.6507936507936511</v>
      </c>
      <c r="D21" s="22">
        <v>3.2104637336504163</v>
      </c>
    </row>
    <row r="22" spans="1:4" ht="19.149999999999999" customHeight="1" x14ac:dyDescent="0.2">
      <c r="A22" s="11" t="s">
        <v>6</v>
      </c>
      <c r="B22" s="22">
        <v>45.335120643431637</v>
      </c>
      <c r="C22" s="22">
        <v>29.36259143155695</v>
      </c>
      <c r="D22" s="22">
        <v>28.351856230787419</v>
      </c>
    </row>
    <row r="23" spans="1:4" ht="19.149999999999999" customHeight="1" x14ac:dyDescent="0.2">
      <c r="A23" s="12" t="s">
        <v>14</v>
      </c>
      <c r="B23" s="23">
        <v>8.3290355853532763</v>
      </c>
      <c r="C23" s="23">
        <v>5.9558628024461582</v>
      </c>
      <c r="D23" s="23">
        <v>6.3144963144963153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70.771408351026182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101.41873083274358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5.8618283321702718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7.5536708189769417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16.183035714285715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30.508684863523513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99.416135881104026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83.036068172810147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3.2104637336504163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28.351856230787419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6.3144963144963153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2016-01-27T08:22:47Z</dcterms:modified>
</cp:coreProperties>
</file>