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<sst xmlns="http://schemas.openxmlformats.org/spreadsheetml/2006/main" count="23" uniqueCount="17">
  <si>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</si>
  <si>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</si>
  <si>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</si>
  <si>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</si>
  <si>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</si>
  <si>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</si>
  <si>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</si>
  <si>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</si>
  <si>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</si>
  <si>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</si>
  <si>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</si>
  <si>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</si>
  <si>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</si>
  <si>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</si>
  <si>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CASTELLAMONTE</t>
  </si>
  <si>
    <t>Castellamonte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</si>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</sst>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1.740139211136891</c:v>
                </c:pt>
                <c:pt idx="1">
                  <c:v>3.0907668231611893</c:v>
                </c:pt>
                <c:pt idx="2">
                  <c:v>2.4354780079970917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15.59432933478735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2.4354780079970917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3.744093057070156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Castellamonte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15.59432933478735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2.4354780079970917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790336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0336"/>
        <c:crosses val="autoZero"/>
        <c:crossBetween val="midCat"/>
      </c:valAx>
      <c:valAx>
        <c:axId val="897903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11.48491879350348</c:v>
                </c:pt>
                <c:pt idx="1">
                  <c:v>15.140845070422534</c:v>
                </c:pt>
                <c:pt idx="2">
                  <c:v>15.59432933478735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34.128745837957823</v>
      </c>
      <c r="C13" s="28">
        <v>31.199235547061633</v>
      </c>
      <c r="D13" s="28">
        <v>31.010145566828406</v>
      </c>
    </row>
    <row r="14" spans="1:4" ht="19.899999999999999" customHeight="1" x14ac:dyDescent="0.2">
      <c r="A14" s="9" t="s">
        <v>8</v>
      </c>
      <c r="B14" s="28">
        <v>3.4029389017788092</v>
      </c>
      <c r="C14" s="28">
        <v>2.5430359937402192</v>
      </c>
      <c r="D14" s="28">
        <v>3.744093057070156</v>
      </c>
    </row>
    <row r="15" spans="1:4" ht="19.899999999999999" customHeight="1" x14ac:dyDescent="0.2">
      <c r="A15" s="9" t="s">
        <v>9</v>
      </c>
      <c r="B15" s="28">
        <v>11.48491879350348</v>
      </c>
      <c r="C15" s="28">
        <v>15.140845070422534</v>
      </c>
      <c r="D15" s="28">
        <v>15.59432933478735</v>
      </c>
    </row>
    <row r="16" spans="1:4" ht="19.899999999999999" customHeight="1" x14ac:dyDescent="0.2">
      <c r="A16" s="10" t="s">
        <v>7</v>
      </c>
      <c r="B16" s="29">
        <v>1.740139211136891</v>
      </c>
      <c r="C16" s="29">
        <v>3.0907668231611893</v>
      </c>
      <c r="D16" s="29">
        <v>2.4354780079970917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31.010145566828406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3.744093057070156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15.59432933478735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2.4354780079970917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2016-01-26T14:50:11Z</dcterms:modified>
</cp:coreProperties>
</file>