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<sst xmlns="http://schemas.openxmlformats.org/spreadsheetml/2006/main" count="21" uniqueCount="16">
  <si>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</si>
  <si>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</si>
  <si>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</si>
  <si>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</si>
  <si>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</si>
  <si>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</si>
  <si>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</si>
  <si>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</si>
  <si>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</si>
  <si>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</si>
  <si>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</si>
  <si>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</si>
  <si>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</si>
  <si>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CASTELLAMONTE</t>
  </si>
  <si>
    <t>Castellamonte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</si>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</sst>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2.3835250066862796</c:v>
                </c:pt>
                <c:pt idx="1">
                  <c:v>2.3190600522193212</c:v>
                </c:pt>
                <c:pt idx="2">
                  <c:v>2.2764227642276422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4848"/>
        <c:axId val="45456384"/>
      </c:lineChart>
      <c:catAx>
        <c:axId val="454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6384"/>
        <c:crosses val="autoZero"/>
        <c:auto val="1"/>
        <c:lblAlgn val="ctr"/>
        <c:lblOffset val="100"/>
        <c:noMultiLvlLbl val="0"/>
      </c:catAx>
      <c:valAx>
        <c:axId val="4545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30.489435677988769</c:v>
                </c:pt>
                <c:pt idx="1">
                  <c:v>32.349869451697124</c:v>
                </c:pt>
                <c:pt idx="2">
                  <c:v>34.866434378629499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7008"/>
        <c:axId val="46348928"/>
      </c:lineChart>
      <c:catAx>
        <c:axId val="463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928"/>
        <c:crosses val="autoZero"/>
        <c:auto val="1"/>
        <c:lblAlgn val="ctr"/>
        <c:lblOffset val="100"/>
        <c:noMultiLvlLbl val="0"/>
      </c:catAx>
      <c:valAx>
        <c:axId val="4634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34.866434378629499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1.2311265969802556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2.2764227642276422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4464"/>
        <c:axId val="59495552"/>
      </c:bubbleChart>
      <c:valAx>
        <c:axId val="4641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552"/>
        <c:crosses val="autoZero"/>
        <c:crossBetween val="midCat"/>
      </c:valAx>
      <c:valAx>
        <c:axId val="594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2.3835250066862796</v>
      </c>
      <c r="C13" s="27">
        <v>2.3190600522193212</v>
      </c>
      <c r="D13" s="27">
        <v>2.2764227642276422</v>
      </c>
    </row>
    <row r="14" spans="1:4" ht="21.6" customHeight="1" x14ac:dyDescent="0.2">
      <c r="A14" s="8" t="s">
        <v>5</v>
      </c>
      <c r="B14" s="27">
        <v>30.489435677988769</v>
      </c>
      <c r="C14" s="27">
        <v>32.349869451697124</v>
      </c>
      <c r="D14" s="27">
        <v>34.866434378629499</v>
      </c>
    </row>
    <row r="15" spans="1:4" ht="21.6" customHeight="1" x14ac:dyDescent="0.2">
      <c r="A15" s="9" t="s">
        <v>6</v>
      </c>
      <c r="B15" s="28">
        <v>0.34768654720513509</v>
      </c>
      <c r="C15" s="28">
        <v>0.91383812010443866</v>
      </c>
      <c r="D15" s="28">
        <v>1.2311265969802556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2.2764227642276422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34.866434378629499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1.2311265969802556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2015-04-17T07:42:58Z</dcterms:modified>
</cp:coreProperties>
</file>