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<sst xmlns="http://schemas.openxmlformats.org/spreadsheetml/2006/main" count="29" uniqueCount="20">
  <si>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</si>
  <si>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</si>
  <si>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</si>
  <si>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</si>
  <si>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</si>
  <si>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</si>
  <si>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</si>
  <si>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</si>
  <si>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</si>
  <si>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</si>
  <si>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</si>
  <si>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</si>
  <si>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</si>
  <si>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</si>
  <si>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</si>
  <si>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</si>
  <si>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</si>
  <si>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CASTELLAMONTE</t>
  </si>
  <si>
    <t>Castellamonte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</si>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</sst>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8.7121212121212128</c:v>
                </c:pt>
                <c:pt idx="1">
                  <c:v>11.415525114155251</c:v>
                </c:pt>
                <c:pt idx="2">
                  <c:v>11.828173842896037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23520"/>
        <c:axId val="88525056"/>
      </c:lineChart>
      <c:catAx>
        <c:axId val="8852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525056"/>
        <c:crosses val="autoZero"/>
        <c:auto val="1"/>
        <c:lblAlgn val="ctr"/>
        <c:lblOffset val="100"/>
        <c:noMultiLvlLbl val="0"/>
      </c:catAx>
      <c:valAx>
        <c:axId val="88525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523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4.6568627450980395</c:v>
                </c:pt>
                <c:pt idx="1">
                  <c:v>4.4993874596280206</c:v>
                </c:pt>
                <c:pt idx="2">
                  <c:v>5.7073711808006449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549632"/>
        <c:axId val="88598016"/>
      </c:lineChart>
      <c:catAx>
        <c:axId val="8854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598016"/>
        <c:crosses val="autoZero"/>
        <c:auto val="1"/>
        <c:lblAlgn val="ctr"/>
        <c:lblOffset val="100"/>
        <c:noMultiLvlLbl val="0"/>
      </c:catAx>
      <c:valAx>
        <c:axId val="8859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549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35.870253164556964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21.044303797468356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7.2430747091977459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35.870253164556964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21.044303797468356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669184"/>
        <c:axId val="88675456"/>
      </c:bubbleChart>
      <c:valAx>
        <c:axId val="88669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75456"/>
        <c:crosses val="autoZero"/>
        <c:crossBetween val="midCat"/>
      </c:valAx>
      <c:valAx>
        <c:axId val="8867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69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93.949870354364734</v>
      </c>
      <c r="C13" s="22">
        <v>91.982039769082746</v>
      </c>
      <c r="D13" s="22">
        <v>91.818181818181827</v>
      </c>
    </row>
    <row r="14" spans="1:4" ht="17.45" customHeight="1" x14ac:dyDescent="0.2">
      <c r="A14" s="10" t="s">
        <v>6</v>
      </c>
      <c r="B14" s="22">
        <v>4.6568627450980395</v>
      </c>
      <c r="C14" s="22">
        <v>4.4993874596280206</v>
      </c>
      <c r="D14" s="22">
        <v>5.7073711808006449</v>
      </c>
    </row>
    <row r="15" spans="1:4" ht="17.45" customHeight="1" x14ac:dyDescent="0.2">
      <c r="A15" s="10" t="s">
        <v>12</v>
      </c>
      <c r="B15" s="22">
        <v>8.7121212121212128</v>
      </c>
      <c r="C15" s="22">
        <v>11.415525114155251</v>
      </c>
      <c r="D15" s="22">
        <v>11.828173842896037</v>
      </c>
    </row>
    <row r="16" spans="1:4" ht="17.45" customHeight="1" x14ac:dyDescent="0.2">
      <c r="A16" s="10" t="s">
        <v>7</v>
      </c>
      <c r="B16" s="22">
        <v>29.726162982514019</v>
      </c>
      <c r="C16" s="22">
        <v>36.042707077664886</v>
      </c>
      <c r="D16" s="22">
        <v>35.870253164556964</v>
      </c>
    </row>
    <row r="17" spans="1:4" ht="17.45" customHeight="1" x14ac:dyDescent="0.2">
      <c r="A17" s="10" t="s">
        <v>8</v>
      </c>
      <c r="B17" s="22">
        <v>18.343780930386011</v>
      </c>
      <c r="C17" s="22">
        <v>18.581022903392459</v>
      </c>
      <c r="D17" s="22">
        <v>21.044303797468356</v>
      </c>
    </row>
    <row r="18" spans="1:4" ht="17.45" customHeight="1" x14ac:dyDescent="0.2">
      <c r="A18" s="10" t="s">
        <v>9</v>
      </c>
      <c r="B18" s="22">
        <v>162.0503597122302</v>
      </c>
      <c r="C18" s="22">
        <v>193.97590361445782</v>
      </c>
      <c r="D18" s="22">
        <v>170.45112781954887</v>
      </c>
    </row>
    <row r="19" spans="1:4" ht="17.45" customHeight="1" x14ac:dyDescent="0.2">
      <c r="A19" s="11" t="s">
        <v>13</v>
      </c>
      <c r="B19" s="23">
        <v>2.9384513567174055</v>
      </c>
      <c r="C19" s="23">
        <v>4.5957557609686246</v>
      </c>
      <c r="D19" s="23">
        <v>7.2430747091977459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91.818181818181827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5.7073711808006449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11.828173842896037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35.870253164556964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21.044303797468356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170.45112781954887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7.2430747091977459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2015-04-16T11:13:26Z</dcterms:modified>
</cp:coreProperties>
</file>