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<sst xmlns="http://schemas.openxmlformats.org/spreadsheetml/2006/main" count="33" uniqueCount="22">
  <si>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</si>
  <si>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</si>
  <si>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</si>
  <si>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</si>
  <si>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</si>
  <si>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</si>
  <si>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</si>
  <si>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</si>
  <si>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</si>
  <si>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</si>
  <si>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</si>
  <si>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</si>
  <si>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</si>
  <si>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</si>
  <si>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</si>
  <si>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</si>
  <si>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</si>
  <si>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</si>
  <si>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</si>
  <si>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CASTAGNOLE PIEMONTE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</si>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</sst>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64.05797101449275</c:v>
                </c:pt>
                <c:pt idx="1">
                  <c:v>64.234527687296421</c:v>
                </c:pt>
                <c:pt idx="2">
                  <c:v>64.917127071823202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40.384615384615387</c:v>
                </c:pt>
                <c:pt idx="1">
                  <c:v>56.085192697768761</c:v>
                </c:pt>
                <c:pt idx="2">
                  <c:v>65.021276595744681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912"/>
        <c:axId val="90263552"/>
      </c:lineChart>
      <c:catAx>
        <c:axId val="89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15.319148936170212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17.106382978723406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65.021276595744681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64.05797101449275</v>
      </c>
      <c r="C13" s="21">
        <v>64.234527687296421</v>
      </c>
      <c r="D13" s="21">
        <v>64.917127071823202</v>
      </c>
    </row>
    <row r="14" spans="1:4" ht="17.45" customHeight="1" x14ac:dyDescent="0.2">
      <c r="A14" s="10" t="s">
        <v>12</v>
      </c>
      <c r="B14" s="21">
        <v>41.014492753623188</v>
      </c>
      <c r="C14" s="21">
        <v>41.758957654723126</v>
      </c>
      <c r="D14" s="21">
        <v>46.353591160221001</v>
      </c>
    </row>
    <row r="15" spans="1:4" ht="17.45" customHeight="1" x14ac:dyDescent="0.2">
      <c r="A15" s="10" t="s">
        <v>13</v>
      </c>
      <c r="B15" s="21">
        <v>185.58139534883722</v>
      </c>
      <c r="C15" s="21">
        <v>208.48214285714283</v>
      </c>
      <c r="D15" s="21">
        <v>388.4848484848485</v>
      </c>
    </row>
    <row r="16" spans="1:4" ht="17.45" customHeight="1" x14ac:dyDescent="0.2">
      <c r="A16" s="10" t="s">
        <v>6</v>
      </c>
      <c r="B16" s="21">
        <v>162.13592233009709</v>
      </c>
      <c r="C16" s="21">
        <v>143.801652892562</v>
      </c>
      <c r="D16" s="21">
        <v>115.78947368421053</v>
      </c>
    </row>
    <row r="17" spans="1:4" ht="17.45" customHeight="1" x14ac:dyDescent="0.2">
      <c r="A17" s="10" t="s">
        <v>7</v>
      </c>
      <c r="B17" s="21">
        <v>40.384615384615387</v>
      </c>
      <c r="C17" s="21">
        <v>56.085192697768761</v>
      </c>
      <c r="D17" s="21">
        <v>65.021276595744681</v>
      </c>
    </row>
    <row r="18" spans="1:4" ht="17.45" customHeight="1" x14ac:dyDescent="0.2">
      <c r="A18" s="10" t="s">
        <v>14</v>
      </c>
      <c r="B18" s="21">
        <v>17.760180995475114</v>
      </c>
      <c r="C18" s="21">
        <v>14.401622718052739</v>
      </c>
      <c r="D18" s="21">
        <v>15.319148936170212</v>
      </c>
    </row>
    <row r="19" spans="1:4" ht="17.45" customHeight="1" x14ac:dyDescent="0.2">
      <c r="A19" s="10" t="s">
        <v>8</v>
      </c>
      <c r="B19" s="21">
        <v>14.932126696832579</v>
      </c>
      <c r="C19" s="21">
        <v>19.574036511156187</v>
      </c>
      <c r="D19" s="21">
        <v>17.106382978723406</v>
      </c>
    </row>
    <row r="20" spans="1:4" ht="17.45" customHeight="1" x14ac:dyDescent="0.2">
      <c r="A20" s="10" t="s">
        <v>10</v>
      </c>
      <c r="B20" s="21">
        <v>56.334841628959275</v>
      </c>
      <c r="C20" s="21">
        <v>73.732251521298181</v>
      </c>
      <c r="D20" s="21">
        <v>72.765957446808514</v>
      </c>
    </row>
    <row r="21" spans="1:4" ht="17.45" customHeight="1" x14ac:dyDescent="0.2">
      <c r="A21" s="11" t="s">
        <v>9</v>
      </c>
      <c r="B21" s="22">
        <v>3.1674208144796379</v>
      </c>
      <c r="C21" s="22">
        <v>2.4340770791075048</v>
      </c>
      <c r="D21" s="22">
        <v>5.0212765957446805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64.917127071823202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46.353591160221001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388.4848484848485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115.78947368421053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65.021276595744681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15.319148936170212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17.106382978723406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72.765957446808514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5.0212765957446805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2016-01-28T15:59:45Z</dcterms:modified>
</cp:coreProperties>
</file>