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<sst xmlns="http://schemas.openxmlformats.org/spreadsheetml/2006/main" count="23" uniqueCount="17">
  <si>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</si>
  <si>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</si>
  <si>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</si>
  <si>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</si>
  <si>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</si>
  <si>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</si>
  <si>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</si>
  <si>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</si>
  <si>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</si>
  <si>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</si>
  <si>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</si>
  <si>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</si>
  <si>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</si>
  <si>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</si>
  <si>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CASTAGNOLE PIEMONTE</t>
  </si>
  <si>
    <t>Castagnole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</si>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</sst>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0.76335877862595414</c:v>
                </c:pt>
                <c:pt idx="1">
                  <c:v>6.8027210884353746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9376"/>
        <c:axId val="77243904"/>
      </c:lineChart>
      <c:catAx>
        <c:axId val="64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3904"/>
        <c:crosses val="autoZero"/>
        <c:auto val="1"/>
        <c:lblAlgn val="ctr"/>
        <c:lblOffset val="100"/>
        <c:noMultiLvlLbl val="0"/>
      </c:catAx>
      <c:valAx>
        <c:axId val="7724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9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91.743119266055047</c:v>
                </c:pt>
                <c:pt idx="1">
                  <c:v>95.604395604395606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7648"/>
        <c:axId val="84589184"/>
      </c:lineChart>
      <c:catAx>
        <c:axId val="8458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184"/>
        <c:crosses val="autoZero"/>
        <c:auto val="1"/>
        <c:lblAlgn val="ctr"/>
        <c:lblOffset val="100"/>
        <c:noMultiLvlLbl val="0"/>
      </c:catAx>
      <c:valAx>
        <c:axId val="845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40.340030911901081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05600"/>
        <c:axId val="90932736"/>
      </c:bubbleChart>
      <c:valAx>
        <c:axId val="9090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736"/>
        <c:crosses val="autoZero"/>
        <c:crossBetween val="midCat"/>
      </c:valAx>
      <c:valAx>
        <c:axId val="909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15.299334811529933</v>
      </c>
      <c r="C13" s="19">
        <v>32.674199623352166</v>
      </c>
      <c r="D13" s="19">
        <v>48.377125193199383</v>
      </c>
    </row>
    <row r="14" spans="1:4" ht="15.6" customHeight="1" x14ac:dyDescent="0.2">
      <c r="A14" s="8" t="s">
        <v>6</v>
      </c>
      <c r="B14" s="19">
        <v>0.76335877862595414</v>
      </c>
      <c r="C14" s="19">
        <v>6.8027210884353746</v>
      </c>
      <c r="D14" s="19">
        <v>16.326530612244898</v>
      </c>
    </row>
    <row r="15" spans="1:4" ht="15.6" customHeight="1" x14ac:dyDescent="0.2">
      <c r="A15" s="8" t="s">
        <v>8</v>
      </c>
      <c r="B15" s="19">
        <v>91.743119266055047</v>
      </c>
      <c r="C15" s="19">
        <v>95.604395604395606</v>
      </c>
      <c r="D15" s="19">
        <v>98.75</v>
      </c>
    </row>
    <row r="16" spans="1:4" ht="15.6" customHeight="1" x14ac:dyDescent="0.2">
      <c r="A16" s="9" t="s">
        <v>9</v>
      </c>
      <c r="B16" s="20">
        <v>38.35920177383592</v>
      </c>
      <c r="C16" s="20">
        <v>43.879472693032021</v>
      </c>
      <c r="D16" s="20">
        <v>40.340030911901081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48.377125193199383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16.326530612244898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40.340030911901081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2015-04-20T11:36:01Z</dcterms:modified>
</cp:coreProperties>
</file>