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<sst xmlns="http://schemas.openxmlformats.org/spreadsheetml/2006/main" count="24" uniqueCount="18">
  <si>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</si>
  <si>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</si>
  <si>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</si>
  <si>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</si>
  <si>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</si>
  <si>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</si>
  <si>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</si>
  <si>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</si>
  <si>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</si>
  <si>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</si>
  <si>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</si>
  <si>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</si>
  <si>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</si>
  <si>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</si>
  <si>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</si>
  <si>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CASTAGNOLE PIEMONTE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</si>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</sst>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0.33057851239669422</c:v>
                </c:pt>
                <c:pt idx="1">
                  <c:v>0.26917900403768508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23.801652892561982</c:v>
                </c:pt>
                <c:pt idx="1">
                  <c:v>30.551816958277257</c:v>
                </c:pt>
                <c:pt idx="2">
                  <c:v>31.651376146788991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31.651376146788991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36.899008674101609</v>
      </c>
      <c r="C13" s="22">
        <v>40.091007583965329</v>
      </c>
      <c r="D13" s="22">
        <v>41.4</v>
      </c>
    </row>
    <row r="14" spans="1:4" ht="19.149999999999999" customHeight="1" x14ac:dyDescent="0.2">
      <c r="A14" s="9" t="s">
        <v>7</v>
      </c>
      <c r="B14" s="22">
        <v>23.801652892561982</v>
      </c>
      <c r="C14" s="22">
        <v>30.551816958277257</v>
      </c>
      <c r="D14" s="22">
        <v>31.651376146788991</v>
      </c>
    </row>
    <row r="15" spans="1:4" ht="19.149999999999999" customHeight="1" x14ac:dyDescent="0.2">
      <c r="A15" s="9" t="s">
        <v>8</v>
      </c>
      <c r="B15" s="22">
        <v>0.33057851239669422</v>
      </c>
      <c r="C15" s="22">
        <v>0.26917900403768508</v>
      </c>
      <c r="D15" s="22">
        <v>0.45871559633027525</v>
      </c>
    </row>
    <row r="16" spans="1:4" ht="19.149999999999999" customHeight="1" x14ac:dyDescent="0.2">
      <c r="A16" s="11" t="s">
        <v>9</v>
      </c>
      <c r="B16" s="23" t="s">
        <v>10</v>
      </c>
      <c r="C16" s="23">
        <v>3.5733333333333333</v>
      </c>
      <c r="D16" s="23">
        <v>6.5663474692202461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31.651376146788991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0.45871559633027525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6.5663474692202461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2016-01-27T12:23:49Z</dcterms:modified>
</cp:coreProperties>
</file>