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<sst xmlns="http://schemas.openxmlformats.org/spreadsheetml/2006/main" count="40" uniqueCount="25">
  <si>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</si>
  <si>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</si>
  <si>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</si>
  <si>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</si>
  <si>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</si>
  <si>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</si>
  <si>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</si>
  <si>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</si>
  <si>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</si>
  <si>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</si>
  <si>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</si>
  <si>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</si>
  <si>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</si>
  <si>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</si>
  <si>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</si>
  <si>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</si>
  <si>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</si>
  <si>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</si>
  <si>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</si>
  <si>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</si>
  <si>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</si>
  <si>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</si>
  <si>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CASTAGNOLE PIEMONTE</t>
  </si>
  <si>
    <t>Castagnole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</si>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</sst>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69.917355371900825</c:v>
                </c:pt>
                <c:pt idx="1">
                  <c:v>69.717362045760439</c:v>
                </c:pt>
                <c:pt idx="2">
                  <c:v>72.821100917431195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98.438016528925615</c:v>
                </c:pt>
                <c:pt idx="1">
                  <c:v>99.606998654104984</c:v>
                </c:pt>
                <c:pt idx="2">
                  <c:v>103.33944954128441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552"/>
        <c:axId val="94540160"/>
      </c:lineChart>
      <c:catAx>
        <c:axId val="942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0160"/>
        <c:crosses val="autoZero"/>
        <c:auto val="1"/>
        <c:lblAlgn val="ctr"/>
        <c:lblOffset val="100"/>
        <c:noMultiLvlLbl val="0"/>
      </c:catAx>
      <c:valAx>
        <c:axId val="945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72.821100917431195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103.33944954128441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2.0512820512820511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Castagnole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72.821100917431195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103.33944954128441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69.917355371900825</v>
      </c>
      <c r="C13" s="22">
        <v>69.717362045760439</v>
      </c>
      <c r="D13" s="22">
        <v>72.821100917431195</v>
      </c>
    </row>
    <row r="14" spans="1:4" ht="19.149999999999999" customHeight="1" x14ac:dyDescent="0.2">
      <c r="A14" s="11" t="s">
        <v>7</v>
      </c>
      <c r="B14" s="22">
        <v>98.438016528925615</v>
      </c>
      <c r="C14" s="22">
        <v>99.606998654104984</v>
      </c>
      <c r="D14" s="22">
        <v>103.33944954128441</v>
      </c>
    </row>
    <row r="15" spans="1:4" ht="19.149999999999999" customHeight="1" x14ac:dyDescent="0.2">
      <c r="A15" s="11" t="s">
        <v>8</v>
      </c>
      <c r="B15" s="22" t="s">
        <v>17</v>
      </c>
      <c r="C15" s="22">
        <v>3.2755298651252409</v>
      </c>
      <c r="D15" s="22">
        <v>2.0512820512820511</v>
      </c>
    </row>
    <row r="16" spans="1:4" ht="19.149999999999999" customHeight="1" x14ac:dyDescent="0.2">
      <c r="A16" s="11" t="s">
        <v>10</v>
      </c>
      <c r="B16" s="22">
        <v>4.1121495327102808</v>
      </c>
      <c r="C16" s="22">
        <v>5.6047197640117989</v>
      </c>
      <c r="D16" s="22">
        <v>13.063583815028901</v>
      </c>
    </row>
    <row r="17" spans="1:4" ht="19.149999999999999" customHeight="1" x14ac:dyDescent="0.2">
      <c r="A17" s="11" t="s">
        <v>11</v>
      </c>
      <c r="B17" s="22">
        <v>9.8039215686274517</v>
      </c>
      <c r="C17" s="22">
        <v>10.434782608695652</v>
      </c>
      <c r="D17" s="22">
        <v>14.893617021276595</v>
      </c>
    </row>
    <row r="18" spans="1:4" ht="19.149999999999999" customHeight="1" x14ac:dyDescent="0.2">
      <c r="A18" s="11" t="s">
        <v>12</v>
      </c>
      <c r="B18" s="22">
        <v>14.806451612903174</v>
      </c>
      <c r="C18" s="22">
        <v>18.913043478260761</v>
      </c>
      <c r="D18" s="22">
        <v>24.284603421461952</v>
      </c>
    </row>
    <row r="19" spans="1:4" ht="19.149999999999999" customHeight="1" x14ac:dyDescent="0.2">
      <c r="A19" s="11" t="s">
        <v>13</v>
      </c>
      <c r="B19" s="22">
        <v>89.834710743801651</v>
      </c>
      <c r="C19" s="22">
        <v>98.721399730820991</v>
      </c>
      <c r="D19" s="22">
        <v>99.655963302752298</v>
      </c>
    </row>
    <row r="20" spans="1:4" ht="19.149999999999999" customHeight="1" x14ac:dyDescent="0.2">
      <c r="A20" s="11" t="s">
        <v>15</v>
      </c>
      <c r="B20" s="22" t="s">
        <v>17</v>
      </c>
      <c r="C20" s="22">
        <v>79.443254817987153</v>
      </c>
      <c r="D20" s="22">
        <v>95.634920634920633</v>
      </c>
    </row>
    <row r="21" spans="1:4" ht="19.149999999999999" customHeight="1" x14ac:dyDescent="0.2">
      <c r="A21" s="11" t="s">
        <v>16</v>
      </c>
      <c r="B21" s="22" t="s">
        <v>17</v>
      </c>
      <c r="C21" s="22">
        <v>1.4989293361884368</v>
      </c>
      <c r="D21" s="22">
        <v>0</v>
      </c>
    </row>
    <row r="22" spans="1:4" ht="19.149999999999999" customHeight="1" x14ac:dyDescent="0.2">
      <c r="A22" s="11" t="s">
        <v>6</v>
      </c>
      <c r="B22" s="22">
        <v>31.239669421487605</v>
      </c>
      <c r="C22" s="22">
        <v>27.994616419919243</v>
      </c>
      <c r="D22" s="22">
        <v>25.458715596330272</v>
      </c>
    </row>
    <row r="23" spans="1:4" ht="19.149999999999999" customHeight="1" x14ac:dyDescent="0.2">
      <c r="A23" s="12" t="s">
        <v>14</v>
      </c>
      <c r="B23" s="23">
        <v>14.982578397212542</v>
      </c>
      <c r="C23" s="23">
        <v>16.415868673050614</v>
      </c>
      <c r="D23" s="23">
        <v>15.965480043149945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72.821100917431195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103.33944954128441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2.0512820512820511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13.063583815028901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14.893617021276595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24.284603421461952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99.655963302752298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95.634920634920633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25.458715596330272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15.965480043149945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2016-01-27T08:22:46Z</dcterms:modified>
</cp:coreProperties>
</file>