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<sst xmlns="http://schemas.openxmlformats.org/spreadsheetml/2006/main" count="23" uniqueCount="17">
  <si>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</si>
  <si>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</si>
  <si>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</si>
  <si>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</si>
  <si>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</si>
  <si>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</si>
  <si>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</si>
  <si>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</si>
  <si>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</si>
  <si>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</si>
  <si>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</si>
  <si>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</si>
  <si>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</si>
  <si>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</si>
  <si>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CASTAGNOLE PIEMONTE</t>
  </si>
  <si>
    <t>Castagnole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</si>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</sst>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18.433179723502306</c:v>
                </c:pt>
                <c:pt idx="1">
                  <c:v>12.431444241316271</c:v>
                </c:pt>
                <c:pt idx="2">
                  <c:v>9.3206951026856242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4.838709677419355</c:v>
                </c:pt>
                <c:pt idx="1">
                  <c:v>6.7641681901279709</c:v>
                </c:pt>
                <c:pt idx="2">
                  <c:v>5.3712480252764614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50304"/>
        <c:axId val="96851840"/>
      </c:lineChart>
      <c:catAx>
        <c:axId val="968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840"/>
        <c:crosses val="autoZero"/>
        <c:auto val="1"/>
        <c:lblAlgn val="ctr"/>
        <c:lblOffset val="100"/>
        <c:noMultiLvlLbl val="0"/>
      </c:catAx>
      <c:valAx>
        <c:axId val="9685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Castagnole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5.3712480252764614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9.3206951026856242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0.78988941548183245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Castagnole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5.3712480252764614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9.3206951026856242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973504"/>
        <c:axId val="89975424"/>
      </c:bubbleChart>
      <c:valAx>
        <c:axId val="8997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75424"/>
        <c:crosses val="autoZero"/>
        <c:crossBetween val="midCat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73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2.7253668763102725</v>
      </c>
      <c r="C13" s="27">
        <v>4.2735042735042734</v>
      </c>
      <c r="D13" s="27">
        <v>5.3995680345572357</v>
      </c>
    </row>
    <row r="14" spans="1:4" ht="19.149999999999999" customHeight="1" x14ac:dyDescent="0.2">
      <c r="A14" s="8" t="s">
        <v>6</v>
      </c>
      <c r="B14" s="27">
        <v>0.46082949308755761</v>
      </c>
      <c r="C14" s="27">
        <v>0.73126142595978061</v>
      </c>
      <c r="D14" s="27">
        <v>0.78988941548183245</v>
      </c>
    </row>
    <row r="15" spans="1:4" ht="19.149999999999999" customHeight="1" x14ac:dyDescent="0.2">
      <c r="A15" s="8" t="s">
        <v>7</v>
      </c>
      <c r="B15" s="27">
        <v>4.838709677419355</v>
      </c>
      <c r="C15" s="27">
        <v>6.7641681901279709</v>
      </c>
      <c r="D15" s="27">
        <v>5.3712480252764614</v>
      </c>
    </row>
    <row r="16" spans="1:4" ht="19.149999999999999" customHeight="1" x14ac:dyDescent="0.2">
      <c r="A16" s="9" t="s">
        <v>8</v>
      </c>
      <c r="B16" s="28">
        <v>18.433179723502306</v>
      </c>
      <c r="C16" s="28">
        <v>12.431444241316271</v>
      </c>
      <c r="D16" s="28">
        <v>9.3206951026856242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5.3995680345572357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0.78988941548183245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5.3712480252764614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9.3206951026856242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2016-01-26T12:22:10Z</dcterms:modified>
</cp:coreProperties>
</file>