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<sst xmlns="http://schemas.openxmlformats.org/spreadsheetml/2006/main" count="21" uniqueCount="16">
  <si>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</si>
  <si>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</si>
  <si>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</si>
  <si>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</si>
  <si>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</si>
  <si>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</si>
  <si>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</si>
  <si>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</si>
  <si>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</si>
  <si>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</si>
  <si>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</si>
  <si>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</si>
  <si>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</si>
  <si>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CASTAGNOLE PIEMONTE</t>
  </si>
  <si>
    <t>Castagnole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</si>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</sst>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2.6655791190864599</c:v>
                </c:pt>
                <c:pt idx="1">
                  <c:v>2.5</c:v>
                </c:pt>
                <c:pt idx="2">
                  <c:v>2.4446927374301675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6768"/>
        <c:axId val="45458944"/>
      </c:lineChart>
      <c:catAx>
        <c:axId val="454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8944"/>
        <c:crosses val="autoZero"/>
        <c:auto val="1"/>
        <c:lblAlgn val="ctr"/>
        <c:lblOffset val="100"/>
        <c:noMultiLvlLbl val="0"/>
      </c:catAx>
      <c:valAx>
        <c:axId val="454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5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27.079934747145192</c:v>
                </c:pt>
                <c:pt idx="1">
                  <c:v>26.400000000000002</c:v>
                </c:pt>
                <c:pt idx="2">
                  <c:v>27.932960893854748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4240"/>
        <c:axId val="46347008"/>
      </c:lineChart>
      <c:catAx>
        <c:axId val="4623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7008"/>
        <c:crosses val="autoZero"/>
        <c:auto val="1"/>
        <c:lblAlgn val="ctr"/>
        <c:lblOffset val="100"/>
        <c:noMultiLvlLbl val="0"/>
      </c:catAx>
      <c:valAx>
        <c:axId val="4634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27.932960893854748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1.3407821229050279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2.4446927374301675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12544"/>
        <c:axId val="46415232"/>
      </c:bubbleChart>
      <c:valAx>
        <c:axId val="464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5232"/>
        <c:crosses val="autoZero"/>
        <c:crossBetween val="midCat"/>
      </c:valAx>
      <c:valAx>
        <c:axId val="464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2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2.6655791190864599</v>
      </c>
      <c r="C13" s="27">
        <v>2.5</v>
      </c>
      <c r="D13" s="27">
        <v>2.4446927374301675</v>
      </c>
    </row>
    <row r="14" spans="1:4" ht="21.6" customHeight="1" x14ac:dyDescent="0.2">
      <c r="A14" s="8" t="s">
        <v>5</v>
      </c>
      <c r="B14" s="27">
        <v>27.079934747145192</v>
      </c>
      <c r="C14" s="27">
        <v>26.400000000000002</v>
      </c>
      <c r="D14" s="27">
        <v>27.932960893854748</v>
      </c>
    </row>
    <row r="15" spans="1:4" ht="21.6" customHeight="1" x14ac:dyDescent="0.2">
      <c r="A15" s="9" t="s">
        <v>6</v>
      </c>
      <c r="B15" s="28">
        <v>2.1207177814029365</v>
      </c>
      <c r="C15" s="28">
        <v>0.66666666666666674</v>
      </c>
      <c r="D15" s="28">
        <v>1.3407821229050279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2.4446927374301675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27.932960893854748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1.3407821229050279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2015-04-17T07:42:57Z</dcterms:modified>
</cp:coreProperties>
</file>