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<sst xmlns="http://schemas.openxmlformats.org/spreadsheetml/2006/main" count="44" uniqueCount="25">
  <si>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</si>
  <si>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</si>
  <si>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</si>
  <si>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</si>
  <si>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</si>
  <si>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</si>
  <si>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</si>
  <si>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</si>
  <si>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</si>
  <si>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</si>
  <si>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</si>
  <si>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</si>
  <si>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</si>
  <si>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</si>
  <si>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</si>
  <si>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</si>
  <si>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</si>
  <si>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</si>
  <si>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</si>
  <si>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</si>
  <si>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</si>
  <si>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CASTAGNOLE PIEMONTE</t>
  </si>
  <si>
    <t>….</t>
  </si>
  <si>
    <t>Castagnole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</si>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</sst>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1.2320328542094456</c:v>
                </c:pt>
                <c:pt idx="2">
                  <c:v>0.72463768115942029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15.625</c:v>
                </c:pt>
                <c:pt idx="2">
                  <c:v>23.48993288590604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82752"/>
        <c:axId val="100284288"/>
      </c:lineChart>
      <c:catAx>
        <c:axId val="1002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84288"/>
        <c:crosses val="autoZero"/>
        <c:auto val="1"/>
        <c:lblAlgn val="ctr"/>
        <c:lblOffset val="100"/>
        <c:noMultiLvlLbl val="0"/>
      </c:catAx>
      <c:valAx>
        <c:axId val="10028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Castagnole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23.48993288590604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Castagnole 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23.48993288590604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96960"/>
        <c:axId val="92710400"/>
      </c:bubbleChart>
      <c:valAx>
        <c:axId val="8949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49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1.2239902080783354</v>
      </c>
      <c r="C13" s="30">
        <v>17.066666666666666</v>
      </c>
      <c r="D13" s="30">
        <v>67.943456452348386</v>
      </c>
    </row>
    <row r="14" spans="1:4" ht="19.899999999999999" customHeight="1" x14ac:dyDescent="0.2">
      <c r="A14" s="9" t="s">
        <v>7</v>
      </c>
      <c r="B14" s="30" t="s">
        <v>22</v>
      </c>
      <c r="C14" s="30">
        <v>15.625</v>
      </c>
      <c r="D14" s="30">
        <v>23.48993288590604</v>
      </c>
    </row>
    <row r="15" spans="1:4" ht="19.899999999999999" customHeight="1" x14ac:dyDescent="0.2">
      <c r="A15" s="9" t="s">
        <v>6</v>
      </c>
      <c r="B15" s="30" t="s">
        <v>22</v>
      </c>
      <c r="C15" s="30">
        <v>1.2320328542094456</v>
      </c>
      <c r="D15" s="30">
        <v>0.72463768115942029</v>
      </c>
    </row>
    <row r="16" spans="1:4" ht="19.899999999999999" customHeight="1" x14ac:dyDescent="0.2">
      <c r="A16" s="9" t="s">
        <v>12</v>
      </c>
      <c r="B16" s="30" t="s">
        <v>22</v>
      </c>
      <c r="C16" s="30">
        <v>53.571428571428569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>
        <v>96.027367970921532</v>
      </c>
      <c r="D17" s="30">
        <v>90.074584050487672</v>
      </c>
    </row>
    <row r="18" spans="1:4" ht="19.899999999999999" customHeight="1" x14ac:dyDescent="0.2">
      <c r="A18" s="9" t="s">
        <v>14</v>
      </c>
      <c r="B18" s="30" t="s">
        <v>22</v>
      </c>
      <c r="C18" s="30">
        <v>100.93457943925233</v>
      </c>
      <c r="D18" s="30">
        <v>58.383046923693335</v>
      </c>
    </row>
    <row r="19" spans="1:4" ht="19.899999999999999" customHeight="1" x14ac:dyDescent="0.2">
      <c r="A19" s="9" t="s">
        <v>8</v>
      </c>
      <c r="B19" s="30" t="s">
        <v>18</v>
      </c>
      <c r="C19" s="30">
        <v>3.125</v>
      </c>
      <c r="D19" s="30">
        <v>20.80536912751678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45</v>
      </c>
    </row>
    <row r="21" spans="1:4" ht="19.899999999999999" customHeight="1" x14ac:dyDescent="0.2">
      <c r="A21" s="9" t="s">
        <v>16</v>
      </c>
      <c r="B21" s="30" t="s">
        <v>22</v>
      </c>
      <c r="C21" s="30">
        <v>145.47787042976267</v>
      </c>
      <c r="D21" s="30">
        <v>71.906674316312873</v>
      </c>
    </row>
    <row r="22" spans="1:4" ht="19.899999999999999" customHeight="1" x14ac:dyDescent="0.2">
      <c r="A22" s="10" t="s">
        <v>17</v>
      </c>
      <c r="B22" s="31" t="s">
        <v>22</v>
      </c>
      <c r="C22" s="31">
        <v>503.11720698254356</v>
      </c>
      <c r="D22" s="31">
        <v>409.68152866242036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67.943456452348386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23.48993288590604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0.72463768115942029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90.074584050487672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58.383046923693335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20.80536912751678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71.906674316312873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409.68152866242036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2016-01-26T08:29:55Z</dcterms:modified>
</cp:coreProperties>
</file>