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<sst xmlns="http://schemas.openxmlformats.org/spreadsheetml/2006/main" count="40" uniqueCount="23">
  <si>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</si>
  <si>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</si>
  <si>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</si>
  <si>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</si>
  <si>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</si>
  <si>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</si>
  <si>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</si>
  <si>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</si>
  <si>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</si>
  <si>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</si>
  <si>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</si>
  <si>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</si>
  <si>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</si>
  <si>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</si>
  <si>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</si>
  <si>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</si>
  <si>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</si>
  <si>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</si>
  <si>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</si>
  <si>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</si>
  <si>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CASTAGNETO PO</t>
  </si>
  <si>
    <t>Castagneto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</si>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</sst>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1.7857142857142856</c:v>
                </c:pt>
                <c:pt idx="1">
                  <c:v>1.001669449081803</c:v>
                </c:pt>
                <c:pt idx="2">
                  <c:v>0.67114093959731547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9.8540145985401466</c:v>
                </c:pt>
                <c:pt idx="1">
                  <c:v>9.0452261306532673</c:v>
                </c:pt>
                <c:pt idx="2">
                  <c:v>7.4688796680497926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986624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6624"/>
        <c:crosses val="autoZero"/>
        <c:auto val="1"/>
        <c:lblAlgn val="ctr"/>
        <c:lblOffset val="100"/>
        <c:noMultiLvlLbl val="0"/>
      </c:catAx>
      <c:valAx>
        <c:axId val="9498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Castagneto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1.7449664429530201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2.2818791946308723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1.3528748590755355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Castagneto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1.7449664429530201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2.2818791946308723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39552"/>
        <c:axId val="95241728"/>
      </c:bubbleChart>
      <c:valAx>
        <c:axId val="9523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96.956999999999994</v>
      </c>
      <c r="C13" s="23">
        <v>96.62</v>
      </c>
      <c r="D13" s="23">
        <v>98.08</v>
      </c>
    </row>
    <row r="14" spans="1:4" ht="18" customHeight="1" x14ac:dyDescent="0.2">
      <c r="A14" s="10" t="s">
        <v>10</v>
      </c>
      <c r="B14" s="23">
        <v>6963.5</v>
      </c>
      <c r="C14" s="23">
        <v>6570.5</v>
      </c>
      <c r="D14" s="23">
        <v>5107.5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0.27100271002710025</v>
      </c>
    </row>
    <row r="17" spans="1:4" ht="18" customHeight="1" x14ac:dyDescent="0.2">
      <c r="A17" s="10" t="s">
        <v>12</v>
      </c>
      <c r="B17" s="23">
        <v>1.7857142857142856</v>
      </c>
      <c r="C17" s="23">
        <v>1.001669449081803</v>
      </c>
      <c r="D17" s="23">
        <v>0.67114093959731547</v>
      </c>
    </row>
    <row r="18" spans="1:4" ht="18" customHeight="1" x14ac:dyDescent="0.2">
      <c r="A18" s="10" t="s">
        <v>7</v>
      </c>
      <c r="B18" s="23">
        <v>1.5873015873015872</v>
      </c>
      <c r="C18" s="23">
        <v>0.333889816360601</v>
      </c>
      <c r="D18" s="23">
        <v>1.7449664429530201</v>
      </c>
    </row>
    <row r="19" spans="1:4" ht="18" customHeight="1" x14ac:dyDescent="0.2">
      <c r="A19" s="10" t="s">
        <v>13</v>
      </c>
      <c r="B19" s="23">
        <v>0.55865921787709494</v>
      </c>
      <c r="C19" s="23">
        <v>0.35285815102328866</v>
      </c>
      <c r="D19" s="23">
        <v>1.3528748590755355</v>
      </c>
    </row>
    <row r="20" spans="1:4" ht="18" customHeight="1" x14ac:dyDescent="0.2">
      <c r="A20" s="10" t="s">
        <v>14</v>
      </c>
      <c r="B20" s="23">
        <v>9.8540145985401466</v>
      </c>
      <c r="C20" s="23">
        <v>9.0452261306532673</v>
      </c>
      <c r="D20" s="23">
        <v>7.4688796680497926</v>
      </c>
    </row>
    <row r="21" spans="1:4" ht="18" customHeight="1" x14ac:dyDescent="0.2">
      <c r="A21" s="12" t="s">
        <v>15</v>
      </c>
      <c r="B21" s="24">
        <v>0.99206349206349198</v>
      </c>
      <c r="C21" s="24">
        <v>2.337228714524207</v>
      </c>
      <c r="D21" s="24">
        <v>2.2818791946308723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5107.5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0.27100271002710025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0.67114093959731547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1.7449664429530201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1.3528748590755355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7.4688796680497926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2.2818791946308723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2016-02-16T14:05:44Z</dcterms:modified>
</cp:coreProperties>
</file>