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<sst xmlns="http://schemas.openxmlformats.org/spreadsheetml/2006/main" count="41" uniqueCount="26">
  <si>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</si>
  <si>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</si>
  <si>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</si>
  <si>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</si>
  <si>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</si>
  <si>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</si>
  <si>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</si>
  <si>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</si>
  <si>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</si>
  <si>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</si>
  <si>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</si>
  <si>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</si>
  <si>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</si>
  <si>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</si>
  <si>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</si>
  <si>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</si>
  <si>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</si>
  <si>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</si>
  <si>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</si>
  <si>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</si>
  <si>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</si>
  <si>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</si>
  <si>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</si>
  <si>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CASTAGNETO PO</t>
  </si>
  <si>
    <t>Castagneto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</si>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</sst>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137.06896551724137</c:v>
                </c:pt>
                <c:pt idx="1">
                  <c:v>271.91011235955057</c:v>
                </c:pt>
                <c:pt idx="2">
                  <c:v>423.15789473684208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3264"/>
        <c:axId val="65166720"/>
      </c:lineChart>
      <c:catAx>
        <c:axId val="651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auto val="1"/>
        <c:lblAlgn val="ctr"/>
        <c:lblOffset val="100"/>
        <c:noMultiLvlLbl val="0"/>
      </c:catAx>
      <c:valAx>
        <c:axId val="651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46.612466124661246</c:v>
                </c:pt>
                <c:pt idx="1">
                  <c:v>49.512987012987011</c:v>
                </c:pt>
                <c:pt idx="2">
                  <c:v>52.233902759526941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69120"/>
        <c:axId val="65419520"/>
      </c:lineChart>
      <c:catAx>
        <c:axId val="6526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520"/>
        <c:crosses val="autoZero"/>
        <c:auto val="1"/>
        <c:lblAlgn val="ctr"/>
        <c:lblOffset val="100"/>
        <c:noMultiLvlLbl val="0"/>
      </c:catAx>
      <c:valAx>
        <c:axId val="6541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9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Castagneto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58.620689655172406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45.963541666666671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39.419087136929463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Castagneto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58.620689655172406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45.963541666666671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160"/>
        <c:axId val="87870464"/>
      </c:bubbleChart>
      <c:valAx>
        <c:axId val="8786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464"/>
        <c:crosses val="autoZero"/>
        <c:crossBetween val="midCat"/>
      </c:valAx>
      <c:valAx>
        <c:axId val="878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61.071428571428577</v>
      </c>
      <c r="C13" s="27">
        <v>59.802306425041188</v>
      </c>
      <c r="D13" s="27">
        <v>58.620689655172406</v>
      </c>
    </row>
    <row r="14" spans="1:4" ht="18.600000000000001" customHeight="1" x14ac:dyDescent="0.2">
      <c r="A14" s="9" t="s">
        <v>8</v>
      </c>
      <c r="B14" s="27">
        <v>31.809872029250457</v>
      </c>
      <c r="C14" s="27">
        <v>39.519999999999996</v>
      </c>
      <c r="D14" s="27">
        <v>45.963541666666671</v>
      </c>
    </row>
    <row r="15" spans="1:4" ht="18.600000000000001" customHeight="1" x14ac:dyDescent="0.2">
      <c r="A15" s="9" t="s">
        <v>9</v>
      </c>
      <c r="B15" s="27">
        <v>46.612466124661246</v>
      </c>
      <c r="C15" s="27">
        <v>49.512987012987011</v>
      </c>
      <c r="D15" s="27">
        <v>52.233902759526941</v>
      </c>
    </row>
    <row r="16" spans="1:4" ht="18.600000000000001" customHeight="1" x14ac:dyDescent="0.2">
      <c r="A16" s="9" t="s">
        <v>10</v>
      </c>
      <c r="B16" s="27">
        <v>137.06896551724137</v>
      </c>
      <c r="C16" s="27">
        <v>271.91011235955057</v>
      </c>
      <c r="D16" s="27">
        <v>423.15789473684208</v>
      </c>
    </row>
    <row r="17" spans="1:4" ht="18.600000000000001" customHeight="1" x14ac:dyDescent="0.2">
      <c r="A17" s="9" t="s">
        <v>6</v>
      </c>
      <c r="B17" s="27">
        <v>42.335766423357661</v>
      </c>
      <c r="C17" s="27">
        <v>44.723618090452263</v>
      </c>
      <c r="D17" s="27">
        <v>39.419087136929463</v>
      </c>
    </row>
    <row r="18" spans="1:4" ht="18.600000000000001" customHeight="1" x14ac:dyDescent="0.2">
      <c r="A18" s="9" t="s">
        <v>11</v>
      </c>
      <c r="B18" s="27">
        <v>6.9767441860465116</v>
      </c>
      <c r="C18" s="27">
        <v>3.278688524590164</v>
      </c>
      <c r="D18" s="27">
        <v>3.6477987421383649</v>
      </c>
    </row>
    <row r="19" spans="1:4" ht="18.600000000000001" customHeight="1" x14ac:dyDescent="0.2">
      <c r="A19" s="9" t="s">
        <v>12</v>
      </c>
      <c r="B19" s="27">
        <v>39.534883720930232</v>
      </c>
      <c r="C19" s="27">
        <v>32.950819672131146</v>
      </c>
      <c r="D19" s="27">
        <v>25.408805031446541</v>
      </c>
    </row>
    <row r="20" spans="1:4" ht="18.600000000000001" customHeight="1" x14ac:dyDescent="0.2">
      <c r="A20" s="9" t="s">
        <v>13</v>
      </c>
      <c r="B20" s="27">
        <v>34.689922480620154</v>
      </c>
      <c r="C20" s="27">
        <v>41.639344262295083</v>
      </c>
      <c r="D20" s="27">
        <v>55.59748427672956</v>
      </c>
    </row>
    <row r="21" spans="1:4" ht="18.600000000000001" customHeight="1" x14ac:dyDescent="0.2">
      <c r="A21" s="9" t="s">
        <v>14</v>
      </c>
      <c r="B21" s="27">
        <v>18.7984496124031</v>
      </c>
      <c r="C21" s="27">
        <v>22.131147540983605</v>
      </c>
      <c r="D21" s="27">
        <v>15.345911949685535</v>
      </c>
    </row>
    <row r="22" spans="1:4" ht="18.600000000000001" customHeight="1" x14ac:dyDescent="0.2">
      <c r="A22" s="9" t="s">
        <v>15</v>
      </c>
      <c r="B22" s="27">
        <v>35.852713178294579</v>
      </c>
      <c r="C22" s="27">
        <v>50.327868852459012</v>
      </c>
      <c r="D22" s="27">
        <v>45.031446540880502</v>
      </c>
    </row>
    <row r="23" spans="1:4" ht="18.600000000000001" customHeight="1" x14ac:dyDescent="0.2">
      <c r="A23" s="9" t="s">
        <v>16</v>
      </c>
      <c r="B23" s="27">
        <v>34.108527131782942</v>
      </c>
      <c r="C23" s="27">
        <v>19.344262295081968</v>
      </c>
      <c r="D23" s="27">
        <v>19.371069182389938</v>
      </c>
    </row>
    <row r="24" spans="1:4" ht="18.600000000000001" customHeight="1" x14ac:dyDescent="0.2">
      <c r="A24" s="9" t="s">
        <v>17</v>
      </c>
      <c r="B24" s="27">
        <v>5.8139534883720927</v>
      </c>
      <c r="C24" s="27">
        <v>9.8360655737704921</v>
      </c>
      <c r="D24" s="27">
        <v>10.566037735849058</v>
      </c>
    </row>
    <row r="25" spans="1:4" ht="18.600000000000001" customHeight="1" x14ac:dyDescent="0.2">
      <c r="A25" s="10" t="s">
        <v>18</v>
      </c>
      <c r="B25" s="28">
        <v>89.95677599796592</v>
      </c>
      <c r="C25" s="28">
        <v>149.69696969696972</v>
      </c>
      <c r="D25" s="28">
        <v>135.34889259347466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58.620689655172406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45.963541666666671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52.233902759526941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423.15789473684208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39.419087136929463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3.6477987421383649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25.408805031446541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55.59748427672956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15.345911949685535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45.031446540880502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19.371069182389938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10.566037735849058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135.34889259347466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2016-01-28T11:30:43Z</dcterms:modified>
</cp:coreProperties>
</file>