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<sst xmlns="http://schemas.openxmlformats.org/spreadsheetml/2006/main" count="23" uniqueCount="17">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</sst>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7.5268817204301079</c:v>
                </c:pt>
                <c:pt idx="1">
                  <c:v>4.3887147335423196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3696"/>
        <c:axId val="90751360"/>
      </c:lineChart>
      <c:catAx>
        <c:axId val="90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1360"/>
        <c:crosses val="autoZero"/>
        <c:auto val="1"/>
        <c:lblAlgn val="ctr"/>
        <c:lblOffset val="100"/>
        <c:noMultiLvlLbl val="0"/>
      </c:catAx>
      <c:valAx>
        <c:axId val="907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26.865671641791046</c:v>
                </c:pt>
                <c:pt idx="1">
                  <c:v>15.151515151515152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3856"/>
        <c:axId val="90876928"/>
      </c:lineChart>
      <c:catAx>
        <c:axId val="90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928"/>
        <c:crosses val="autoZero"/>
        <c:auto val="1"/>
        <c:lblAlgn val="ctr"/>
        <c:lblOffset val="100"/>
        <c:noMultiLvlLbl val="0"/>
      </c:catAx>
      <c:valAx>
        <c:axId val="90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5.1502145922746783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5.6149732620320858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5.1502145922746783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5.6149732620320858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9552"/>
        <c:axId val="98948224"/>
      </c:bubbleChart>
      <c:valAx>
        <c:axId val="989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midCat"/>
      </c:valAx>
      <c:valAx>
        <c:axId val="989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5.5248618784530388</v>
      </c>
      <c r="C13" s="27">
        <v>3.7135278514588856</v>
      </c>
      <c r="D13" s="27">
        <v>5.1502145922746783</v>
      </c>
    </row>
    <row r="14" spans="1:4" ht="19.899999999999999" customHeight="1" x14ac:dyDescent="0.2">
      <c r="A14" s="9" t="s">
        <v>9</v>
      </c>
      <c r="B14" s="27">
        <v>11.224489795918368</v>
      </c>
      <c r="C14" s="27">
        <v>5.3639846743295019</v>
      </c>
      <c r="D14" s="27">
        <v>5.6149732620320858</v>
      </c>
    </row>
    <row r="15" spans="1:4" ht="19.899999999999999" customHeight="1" x14ac:dyDescent="0.2">
      <c r="A15" s="9" t="s">
        <v>10</v>
      </c>
      <c r="B15" s="27">
        <v>7.5268817204301079</v>
      </c>
      <c r="C15" s="27">
        <v>4.3887147335423196</v>
      </c>
      <c r="D15" s="27">
        <v>5.3571428571428568</v>
      </c>
    </row>
    <row r="16" spans="1:4" ht="19.899999999999999" customHeight="1" x14ac:dyDescent="0.2">
      <c r="A16" s="10" t="s">
        <v>11</v>
      </c>
      <c r="B16" s="28">
        <v>26.865671641791046</v>
      </c>
      <c r="C16" s="28">
        <v>15.151515151515152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5.1502145922746783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5.6149732620320858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5.3571428571428568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2016-04-29T08:27:39Z</dcterms:modified>
</cp:coreProperties>
</file>