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<sst xmlns="http://schemas.openxmlformats.org/spreadsheetml/2006/main" count="25" uniqueCount="18">
  <si>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</si>
  <si>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</si>
  <si>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</si>
  <si>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</si>
  <si>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</si>
  <si>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</si>
  <si>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</si>
  <si>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</si>
  <si>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</si>
  <si>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</si>
  <si>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</si>
  <si>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</si>
  <si>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</si>
  <si>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</si>
  <si>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</si>
  <si>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CASTAGNETO PO</t>
  </si>
  <si>
    <t>Castagneto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</si>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</sst>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17.153284671532848</c:v>
                </c:pt>
                <c:pt idx="1">
                  <c:v>13.5678391959799</c:v>
                </c:pt>
                <c:pt idx="2">
                  <c:v>11.618257261410788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35.831809872029254</c:v>
                </c:pt>
                <c:pt idx="1">
                  <c:v>41.760000000000005</c:v>
                </c:pt>
                <c:pt idx="2">
                  <c:v>48.697916666666671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Castagneto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61.803713527851457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48.697916666666671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11.618257261410788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Castagneto Po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61.803713527851457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48.697916666666671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7982848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982848"/>
        <c:crosses val="autoZero"/>
        <c:crossBetween val="midCat"/>
      </c:valAx>
      <c:valAx>
        <c:axId val="8798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64.642857142857153</v>
      </c>
      <c r="C13" s="28">
        <v>62.108731466227354</v>
      </c>
      <c r="D13" s="28">
        <v>61.803713527851457</v>
      </c>
    </row>
    <row r="14" spans="1:4" ht="17.45" customHeight="1" x14ac:dyDescent="0.25">
      <c r="A14" s="9" t="s">
        <v>8</v>
      </c>
      <c r="B14" s="28">
        <v>35.831809872029254</v>
      </c>
      <c r="C14" s="28">
        <v>41.760000000000005</v>
      </c>
      <c r="D14" s="28">
        <v>48.697916666666671</v>
      </c>
    </row>
    <row r="15" spans="1:4" ht="17.45" customHeight="1" x14ac:dyDescent="0.25">
      <c r="A15" s="27" t="s">
        <v>9</v>
      </c>
      <c r="B15" s="28">
        <v>50.40650406504065</v>
      </c>
      <c r="C15" s="28">
        <v>51.785714285714292</v>
      </c>
      <c r="D15" s="28">
        <v>55.190538764783184</v>
      </c>
    </row>
    <row r="16" spans="1:4" ht="17.45" customHeight="1" x14ac:dyDescent="0.25">
      <c r="A16" s="27" t="s">
        <v>10</v>
      </c>
      <c r="B16" s="28">
        <v>17.153284671532848</v>
      </c>
      <c r="C16" s="28">
        <v>13.5678391959799</v>
      </c>
      <c r="D16" s="28">
        <v>11.618257261410788</v>
      </c>
    </row>
    <row r="17" spans="1:4" ht="17.45" customHeight="1" x14ac:dyDescent="0.25">
      <c r="A17" s="10" t="s">
        <v>6</v>
      </c>
      <c r="B17" s="31">
        <v>58.771929824561411</v>
      </c>
      <c r="C17" s="31">
        <v>42.857142857142854</v>
      </c>
      <c r="D17" s="31">
        <v>38.461538461538467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61.803713527851457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48.697916666666671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55.190538764783184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11.618257261410788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38.461538461538467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2016-03-11T08:57:43Z</dcterms:modified>
</cp:coreProperties>
</file>