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<sst xmlns="http://schemas.openxmlformats.org/spreadsheetml/2006/main" count="25" uniqueCount="18">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</sst>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136.44859813084111</c:v>
                </c:pt>
                <c:pt idx="1">
                  <c:v>220.67510548523205</c:v>
                </c:pt>
                <c:pt idx="2">
                  <c:v>286.71875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8643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432"/>
        <c:crosses val="autoZero"/>
        <c:auto val="1"/>
        <c:lblAlgn val="ctr"/>
        <c:lblOffset val="100"/>
        <c:noMultiLvlLbl val="0"/>
      </c:catAx>
      <c:valAx>
        <c:axId val="923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129.13961038961037</c:v>
                </c:pt>
                <c:pt idx="1">
                  <c:v>117.5905019345948</c:v>
                </c:pt>
                <c:pt idx="2">
                  <c:v>105.87361277703937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635545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286.71875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105.87361277703937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129.13961038961037</v>
      </c>
      <c r="C13" s="19">
        <v>117.5905019345948</v>
      </c>
      <c r="D13" s="19">
        <v>105.87361277703937</v>
      </c>
    </row>
    <row r="14" spans="1:4" ht="20.45" customHeight="1" x14ac:dyDescent="0.2">
      <c r="A14" s="8" t="s">
        <v>8</v>
      </c>
      <c r="B14" s="19">
        <v>5.1104972375690609</v>
      </c>
      <c r="C14" s="19">
        <v>8.9953271028037385</v>
      </c>
      <c r="D14" s="19">
        <v>4.8262548262548259</v>
      </c>
    </row>
    <row r="15" spans="1:4" ht="20.45" customHeight="1" x14ac:dyDescent="0.2">
      <c r="A15" s="8" t="s">
        <v>9</v>
      </c>
      <c r="B15" s="19">
        <v>136.44859813084111</v>
      </c>
      <c r="C15" s="19">
        <v>220.67510548523205</v>
      </c>
      <c r="D15" s="19">
        <v>286.71875</v>
      </c>
    </row>
    <row r="16" spans="1:4" ht="20.45" customHeight="1" x14ac:dyDescent="0.2">
      <c r="A16" s="8" t="s">
        <v>10</v>
      </c>
      <c r="B16" s="19">
        <v>0.41390728476821192</v>
      </c>
      <c r="C16" s="19">
        <v>0.22205773501110287</v>
      </c>
      <c r="D16" s="19">
        <v>0.29585798816568049</v>
      </c>
    </row>
    <row r="17" spans="1:4" ht="20.45" customHeight="1" x14ac:dyDescent="0.2">
      <c r="A17" s="9" t="s">
        <v>7</v>
      </c>
      <c r="B17" s="20">
        <v>24.30939226519337</v>
      </c>
      <c r="C17" s="20">
        <v>10.909090909090908</v>
      </c>
      <c r="D17" s="20">
        <v>5.8510638297872344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105.87361277703937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4.8262548262548259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286.71875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0.29585798816568049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5.8510638297872344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2016-01-28T08:54:28Z</dcterms:modified>
</cp:coreProperties>
</file>