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<sst xmlns="http://schemas.openxmlformats.org/spreadsheetml/2006/main" count="23" uniqueCount="17">
  <si>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</si>
  <si>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</si>
  <si>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</si>
  <si>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</si>
  <si>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</si>
  <si>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</si>
  <si>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</si>
  <si>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</si>
  <si>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</si>
  <si>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</si>
  <si>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</si>
  <si>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</si>
  <si>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</si>
  <si>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</si>
  <si>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CASTAGNETO PO</t>
  </si>
  <si>
    <t>Castagneto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</si>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</sst>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2.5423728813559325</c:v>
                </c:pt>
                <c:pt idx="1">
                  <c:v>2.1479713603818613</c:v>
                </c:pt>
                <c:pt idx="2">
                  <c:v>3.6290322580645165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11.895161290322582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11.895161290322582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4304"/>
        <c:axId val="89851776"/>
      </c:bubbleChart>
      <c:valAx>
        <c:axId val="895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776"/>
        <c:crosses val="autoZero"/>
        <c:crossBetween val="midCat"/>
      </c:valAx>
      <c:valAx>
        <c:axId val="898517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9.8870056497175138</c:v>
                </c:pt>
                <c:pt idx="1">
                  <c:v>13.365155131264917</c:v>
                </c:pt>
                <c:pt idx="2">
                  <c:v>11.895161290322582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28.71287128712871</v>
      </c>
      <c r="C13" s="28">
        <v>27.819548872180448</v>
      </c>
      <c r="D13" s="28">
        <v>29.320987654320991</v>
      </c>
    </row>
    <row r="14" spans="1:4" ht="19.899999999999999" customHeight="1" x14ac:dyDescent="0.2">
      <c r="A14" s="9" t="s">
        <v>8</v>
      </c>
      <c r="B14" s="28">
        <v>1.6949152542372881</v>
      </c>
      <c r="C14" s="28">
        <v>1.9093078758949882</v>
      </c>
      <c r="D14" s="28">
        <v>2.4193548387096775</v>
      </c>
    </row>
    <row r="15" spans="1:4" ht="19.899999999999999" customHeight="1" x14ac:dyDescent="0.2">
      <c r="A15" s="9" t="s">
        <v>9</v>
      </c>
      <c r="B15" s="28">
        <v>9.8870056497175138</v>
      </c>
      <c r="C15" s="28">
        <v>13.365155131264917</v>
      </c>
      <c r="D15" s="28">
        <v>11.895161290322582</v>
      </c>
    </row>
    <row r="16" spans="1:4" ht="19.899999999999999" customHeight="1" x14ac:dyDescent="0.2">
      <c r="A16" s="10" t="s">
        <v>7</v>
      </c>
      <c r="B16" s="29">
        <v>2.5423728813559325</v>
      </c>
      <c r="C16" s="29">
        <v>2.1479713603818613</v>
      </c>
      <c r="D16" s="29">
        <v>3.6290322580645165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29.320987654320991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2.4193548387096775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11.895161290322582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3.6290322580645165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2016-01-26T14:50:09Z</dcterms:modified>
</cp:coreProperties>
</file>