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<sst xmlns="http://schemas.openxmlformats.org/spreadsheetml/2006/main" count="21" uniqueCount="16">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</sst>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2.4861111111111112</c:v>
                </c:pt>
                <c:pt idx="1">
                  <c:v>2.365609348914858</c:v>
                </c:pt>
                <c:pt idx="2">
                  <c:v>2.381208053691275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000"/>
        <c:axId val="45458176"/>
      </c:lineChart>
      <c:catAx>
        <c:axId val="454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176"/>
        <c:crosses val="autoZero"/>
        <c:auto val="1"/>
        <c:lblAlgn val="ctr"/>
        <c:lblOffset val="100"/>
        <c:noMultiLvlLbl val="0"/>
      </c:catAx>
      <c:valAx>
        <c:axId val="45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28.968253968253972</c:v>
                </c:pt>
                <c:pt idx="1">
                  <c:v>29.215358931552586</c:v>
                </c:pt>
                <c:pt idx="2">
                  <c:v>31.946308724832218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8544"/>
        <c:axId val="46366720"/>
      </c:lineChart>
      <c:catAx>
        <c:axId val="463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6720"/>
        <c:crosses val="autoZero"/>
        <c:auto val="1"/>
        <c:lblAlgn val="ctr"/>
        <c:lblOffset val="100"/>
        <c:noMultiLvlLbl val="0"/>
      </c:catAx>
      <c:valAx>
        <c:axId val="46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31.946308724832218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1.476510067114094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2.381208053691275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784"/>
        <c:axId val="59497472"/>
      </c:bubbleChart>
      <c:valAx>
        <c:axId val="594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midCat"/>
      </c:valAx>
      <c:valAx>
        <c:axId val="594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2.4861111111111112</v>
      </c>
      <c r="C13" s="27">
        <v>2.365609348914858</v>
      </c>
      <c r="D13" s="27">
        <v>2.381208053691275</v>
      </c>
    </row>
    <row r="14" spans="1:4" ht="21.6" customHeight="1" x14ac:dyDescent="0.2">
      <c r="A14" s="8" t="s">
        <v>5</v>
      </c>
      <c r="B14" s="27">
        <v>28.968253968253972</v>
      </c>
      <c r="C14" s="27">
        <v>29.215358931552586</v>
      </c>
      <c r="D14" s="27">
        <v>31.946308724832218</v>
      </c>
    </row>
    <row r="15" spans="1:4" ht="21.6" customHeight="1" x14ac:dyDescent="0.2">
      <c r="A15" s="9" t="s">
        <v>6</v>
      </c>
      <c r="B15" s="28">
        <v>0.79365079365079361</v>
      </c>
      <c r="C15" s="28">
        <v>0.8347245409015025</v>
      </c>
      <c r="D15" s="28">
        <v>1.476510067114094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2.381208053691275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31.946308724832218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1.476510067114094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2015-04-17T07:42:57Z</dcterms:modified>
</cp:coreProperties>
</file>