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<sst xmlns="http://schemas.openxmlformats.org/spreadsheetml/2006/main" count="29" uniqueCount="20">
  <si>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</si>
  <si>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</si>
  <si>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</si>
  <si>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</si>
  <si>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</si>
  <si>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</si>
  <si>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</si>
  <si>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</si>
  <si>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</si>
  <si>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</si>
  <si>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</si>
  <si>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</si>
  <si>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</si>
  <si>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</si>
  <si>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</si>
  <si>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</si>
  <si>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</si>
  <si>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CASTAGNETO PO</t>
  </si>
  <si>
    <t>Castagneto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</si>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</sst>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6.9291338582677167</c:v>
                </c:pt>
                <c:pt idx="1">
                  <c:v>8.7719298245614024</c:v>
                </c:pt>
                <c:pt idx="2">
                  <c:v>8.4310441094360691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5440"/>
        <c:axId val="88544000"/>
      </c:lineChart>
      <c:catAx>
        <c:axId val="885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4000"/>
        <c:crosses val="autoZero"/>
        <c:auto val="1"/>
        <c:lblAlgn val="ctr"/>
        <c:lblOffset val="100"/>
        <c:noMultiLvlLbl val="0"/>
      </c:catAx>
      <c:valAx>
        <c:axId val="885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2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4.8818897637795278</c:v>
                </c:pt>
                <c:pt idx="1">
                  <c:v>5.192982456140351</c:v>
                </c:pt>
                <c:pt idx="2">
                  <c:v>5.6393076493579004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96864"/>
        <c:axId val="88599936"/>
      </c:lineChart>
      <c:catAx>
        <c:axId val="885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9936"/>
        <c:crosses val="autoZero"/>
        <c:auto val="1"/>
        <c:lblAlgn val="ctr"/>
        <c:lblOffset val="100"/>
        <c:noMultiLvlLbl val="0"/>
      </c:catAx>
      <c:valAx>
        <c:axId val="885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9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27.04507512520868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22.454090150250416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7.7807848443843035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27.04507512520868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22.454090150250416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5456"/>
        <c:axId val="88694784"/>
      </c:bubbleChart>
      <c:valAx>
        <c:axId val="8867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4784"/>
        <c:crosses val="autoZero"/>
        <c:crossBetween val="midCat"/>
      </c:valAx>
      <c:valAx>
        <c:axId val="88694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104.18006430868168</v>
      </c>
      <c r="C13" s="22">
        <v>97.642163661581137</v>
      </c>
      <c r="D13" s="22">
        <v>99.443207126948778</v>
      </c>
    </row>
    <row r="14" spans="1:4" ht="17.45" customHeight="1" x14ac:dyDescent="0.2">
      <c r="A14" s="10" t="s">
        <v>6</v>
      </c>
      <c r="B14" s="22">
        <v>4.8818897637795278</v>
      </c>
      <c r="C14" s="22">
        <v>5.192982456140351</v>
      </c>
      <c r="D14" s="22">
        <v>5.6393076493579004</v>
      </c>
    </row>
    <row r="15" spans="1:4" ht="17.45" customHeight="1" x14ac:dyDescent="0.2">
      <c r="A15" s="10" t="s">
        <v>12</v>
      </c>
      <c r="B15" s="22">
        <v>6.9291338582677167</v>
      </c>
      <c r="C15" s="22">
        <v>8.7719298245614024</v>
      </c>
      <c r="D15" s="22">
        <v>8.4310441094360691</v>
      </c>
    </row>
    <row r="16" spans="1:4" ht="17.45" customHeight="1" x14ac:dyDescent="0.2">
      <c r="A16" s="10" t="s">
        <v>7</v>
      </c>
      <c r="B16" s="22">
        <v>22.320441988950275</v>
      </c>
      <c r="C16" s="22">
        <v>27.536231884057973</v>
      </c>
      <c r="D16" s="22">
        <v>27.04507512520868</v>
      </c>
    </row>
    <row r="17" spans="1:4" ht="17.45" customHeight="1" x14ac:dyDescent="0.2">
      <c r="A17" s="10" t="s">
        <v>8</v>
      </c>
      <c r="B17" s="22">
        <v>18.011049723756905</v>
      </c>
      <c r="C17" s="22">
        <v>19.979296066252587</v>
      </c>
      <c r="D17" s="22">
        <v>22.454090150250416</v>
      </c>
    </row>
    <row r="18" spans="1:4" ht="17.45" customHeight="1" x14ac:dyDescent="0.2">
      <c r="A18" s="10" t="s">
        <v>9</v>
      </c>
      <c r="B18" s="22">
        <v>123.92638036809815</v>
      </c>
      <c r="C18" s="22">
        <v>137.8238341968912</v>
      </c>
      <c r="D18" s="22">
        <v>120.44609665427511</v>
      </c>
    </row>
    <row r="19" spans="1:4" ht="17.45" customHeight="1" x14ac:dyDescent="0.2">
      <c r="A19" s="11" t="s">
        <v>13</v>
      </c>
      <c r="B19" s="23">
        <v>2.8571428571428572</v>
      </c>
      <c r="C19" s="23">
        <v>6.7669172932330826</v>
      </c>
      <c r="D19" s="23">
        <v>7.7807848443843035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99.443207126948778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5.6393076493579004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8.4310441094360691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27.04507512520868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22.454090150250416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120.44609665427511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7.7807848443843035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2015-04-16T11:13:24Z</dcterms:modified>
</cp:coreProperties>
</file>