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<sst xmlns="http://schemas.openxmlformats.org/spreadsheetml/2006/main" count="31" uniqueCount="21">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</sst>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110.69081527707567</c:v>
                </c:pt>
                <c:pt idx="1">
                  <c:v>124.20032422821482</c:v>
                </c:pt>
                <c:pt idx="2">
                  <c:v>156.10019697735632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2.4292100239686976</c:v>
                </c:pt>
                <c:pt idx="1">
                  <c:v>1.1582049834528707</c:v>
                </c:pt>
                <c:pt idx="2">
                  <c:v>2.312352853504418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3.3759460627566851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2.1363643098400553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2.312352853504418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3.3759460627566851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2.1363643098400553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9360"/>
        <c:axId val="90308992"/>
      </c:bubbleChart>
      <c:valAx>
        <c:axId val="90159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93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1270</v>
      </c>
      <c r="C13" s="29">
        <v>1425</v>
      </c>
      <c r="D13" s="29">
        <v>1791</v>
      </c>
    </row>
    <row r="14" spans="1:4" ht="19.149999999999999" customHeight="1" x14ac:dyDescent="0.2">
      <c r="A14" s="9" t="s">
        <v>9</v>
      </c>
      <c r="B14" s="28">
        <v>2.4292100239686976</v>
      </c>
      <c r="C14" s="28">
        <v>1.1582049834528707</v>
      </c>
      <c r="D14" s="28">
        <v>2.312352853504418</v>
      </c>
    </row>
    <row r="15" spans="1:4" ht="19.149999999999999" customHeight="1" x14ac:dyDescent="0.2">
      <c r="A15" s="9" t="s">
        <v>10</v>
      </c>
      <c r="B15" s="28" t="s">
        <v>2</v>
      </c>
      <c r="C15" s="28">
        <v>1.7037509424729258</v>
      </c>
      <c r="D15" s="28">
        <v>3.3759460627566851</v>
      </c>
    </row>
    <row r="16" spans="1:4" ht="19.149999999999999" customHeight="1" x14ac:dyDescent="0.2">
      <c r="A16" s="9" t="s">
        <v>11</v>
      </c>
      <c r="B16" s="28" t="s">
        <v>2</v>
      </c>
      <c r="C16" s="28">
        <v>1.0755954951978897</v>
      </c>
      <c r="D16" s="28">
        <v>2.1363643098400553</v>
      </c>
    </row>
    <row r="17" spans="1:4" ht="19.149999999999999" customHeight="1" x14ac:dyDescent="0.2">
      <c r="A17" s="9" t="s">
        <v>12</v>
      </c>
      <c r="B17" s="22">
        <v>9.000586906322452</v>
      </c>
      <c r="C17" s="22">
        <v>10.882527398155736</v>
      </c>
      <c r="D17" s="22">
        <v>10.925452922460648</v>
      </c>
    </row>
    <row r="18" spans="1:4" ht="19.149999999999999" customHeight="1" x14ac:dyDescent="0.2">
      <c r="A18" s="9" t="s">
        <v>13</v>
      </c>
      <c r="B18" s="22">
        <v>55.433070866141733</v>
      </c>
      <c r="C18" s="22">
        <v>46.526315789473685</v>
      </c>
      <c r="D18" s="22">
        <v>38.637632607481855</v>
      </c>
    </row>
    <row r="19" spans="1:4" ht="19.149999999999999" customHeight="1" x14ac:dyDescent="0.2">
      <c r="A19" s="11" t="s">
        <v>14</v>
      </c>
      <c r="B19" s="23">
        <v>110.69081527707567</v>
      </c>
      <c r="C19" s="23">
        <v>124.20032422821482</v>
      </c>
      <c r="D19" s="23">
        <v>156.10019697735632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2.312352853504418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3.3759460627566851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2.1363643098400553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10.925452922460648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38.637632607481855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156.10019697735632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2016-02-17T09:23:42Z</dcterms:modified>
</cp:coreProperties>
</file>