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<sst xmlns="http://schemas.openxmlformats.org/spreadsheetml/2006/main" count="33" uniqueCount="22">
  <si>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</si>
  <si>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</si>
  <si>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</si>
  <si>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</si>
  <si>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</si>
  <si>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</si>
  <si>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</si>
  <si>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</si>
  <si>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</si>
  <si>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</si>
  <si>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</si>
  <si>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</si>
  <si>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</si>
  <si>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</si>
  <si>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</si>
  <si>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</si>
  <si>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</si>
  <si>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</si>
  <si>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</si>
  <si>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CASELLE TORINESE</t>
  </si>
  <si>
    <t>Caselle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</si>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</sst>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65.03467635402906</c:v>
                </c:pt>
                <c:pt idx="1">
                  <c:v>65.801312781178552</c:v>
                </c:pt>
                <c:pt idx="2">
                  <c:v>67.891120507399577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55168"/>
        <c:axId val="58456704"/>
      </c:lineChart>
      <c:catAx>
        <c:axId val="5845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56704"/>
        <c:crosses val="autoZero"/>
        <c:auto val="1"/>
        <c:lblAlgn val="ctr"/>
        <c:lblOffset val="100"/>
        <c:noMultiLvlLbl val="0"/>
      </c:catAx>
      <c:valAx>
        <c:axId val="58456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5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55.389107528246797</c:v>
                </c:pt>
                <c:pt idx="1">
                  <c:v>69.502353732347018</c:v>
                </c:pt>
                <c:pt idx="2">
                  <c:v>72.15078901227352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90313088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3088"/>
        <c:crosses val="autoZero"/>
        <c:auto val="1"/>
        <c:lblAlgn val="ctr"/>
        <c:lblOffset val="100"/>
        <c:noMultiLvlLbl val="0"/>
      </c:catAx>
      <c:valAx>
        <c:axId val="90313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Caselle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13.296317942723554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12.70212351451393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72.15078901227352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24032"/>
        <c:axId val="96925952"/>
      </c:bubbleChart>
      <c:valAx>
        <c:axId val="9692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952"/>
        <c:crosses val="autoZero"/>
        <c:crossBetween val="midCat"/>
      </c:valAx>
      <c:valAx>
        <c:axId val="9692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4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65.03467635402906</v>
      </c>
      <c r="C13" s="21">
        <v>65.801312781178552</v>
      </c>
      <c r="D13" s="21">
        <v>67.891120507399577</v>
      </c>
    </row>
    <row r="14" spans="1:4" ht="17.45" customHeight="1" x14ac:dyDescent="0.2">
      <c r="A14" s="10" t="s">
        <v>12</v>
      </c>
      <c r="B14" s="21">
        <v>37.549537648612947</v>
      </c>
      <c r="C14" s="21">
        <v>38.867173095361011</v>
      </c>
      <c r="D14" s="21">
        <v>42.871300211416489</v>
      </c>
    </row>
    <row r="15" spans="1:4" ht="17.45" customHeight="1" x14ac:dyDescent="0.2">
      <c r="A15" s="10" t="s">
        <v>13</v>
      </c>
      <c r="B15" s="21">
        <v>177.24948875255623</v>
      </c>
      <c r="C15" s="21">
        <v>195.69171852561033</v>
      </c>
      <c r="D15" s="21">
        <v>272.95430393198723</v>
      </c>
    </row>
    <row r="16" spans="1:4" ht="17.45" customHeight="1" x14ac:dyDescent="0.2">
      <c r="A16" s="10" t="s">
        <v>6</v>
      </c>
      <c r="B16" s="21">
        <v>78.732702112163139</v>
      </c>
      <c r="C16" s="21">
        <v>75.623800383877153</v>
      </c>
      <c r="D16" s="21">
        <v>70.971128608923877</v>
      </c>
    </row>
    <row r="17" spans="1:4" ht="17.45" customHeight="1" x14ac:dyDescent="0.2">
      <c r="A17" s="10" t="s">
        <v>7</v>
      </c>
      <c r="B17" s="21">
        <v>55.389107528246797</v>
      </c>
      <c r="C17" s="21">
        <v>69.502353732347018</v>
      </c>
      <c r="D17" s="21">
        <v>72.15078901227352</v>
      </c>
    </row>
    <row r="18" spans="1:4" ht="17.45" customHeight="1" x14ac:dyDescent="0.2">
      <c r="A18" s="10" t="s">
        <v>14</v>
      </c>
      <c r="B18" s="21">
        <v>16.148279801955059</v>
      </c>
      <c r="C18" s="21">
        <v>12.149742210266757</v>
      </c>
      <c r="D18" s="21">
        <v>13.296317942723554</v>
      </c>
    </row>
    <row r="19" spans="1:4" ht="17.45" customHeight="1" x14ac:dyDescent="0.2">
      <c r="A19" s="10" t="s">
        <v>8</v>
      </c>
      <c r="B19" s="21">
        <v>18.814269391900471</v>
      </c>
      <c r="C19" s="21">
        <v>11.9816184711948</v>
      </c>
      <c r="D19" s="21">
        <v>12.70212351451393</v>
      </c>
    </row>
    <row r="20" spans="1:4" ht="17.45" customHeight="1" x14ac:dyDescent="0.2">
      <c r="A20" s="10" t="s">
        <v>10</v>
      </c>
      <c r="B20" s="21">
        <v>78.50704582963057</v>
      </c>
      <c r="C20" s="21">
        <v>75.028020623178662</v>
      </c>
      <c r="D20" s="21">
        <v>75.014611338398595</v>
      </c>
    </row>
    <row r="21" spans="1:4" ht="17.45" customHeight="1" x14ac:dyDescent="0.2">
      <c r="A21" s="11" t="s">
        <v>9</v>
      </c>
      <c r="B21" s="22">
        <v>2.9706741145106004</v>
      </c>
      <c r="C21" s="22">
        <v>2.7796458193230218</v>
      </c>
      <c r="D21" s="22">
        <v>5.1529320085719847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67.891120507399577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42.871300211416489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272.95430393198723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70.971128608923877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72.15078901227352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13.296317942723554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12.70212351451393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75.014611338398595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5.1529320085719847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2016-01-28T15:59:43Z</dcterms:modified>
</cp:coreProperties>
</file>