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<sst xmlns="http://schemas.openxmlformats.org/spreadsheetml/2006/main" count="25" uniqueCount="18">
  <si>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</si>
  <si>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</si>
  <si>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</si>
  <si>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</si>
  <si>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</si>
  <si>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</si>
  <si>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</si>
  <si>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</si>
  <si>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</si>
  <si>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</si>
  <si>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</si>
  <si>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</si>
  <si>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</si>
  <si>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</si>
  <si>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</si>
  <si>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CASELLE TORINESE</t>
  </si>
  <si>
    <t>Caselle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</si>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</sst>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23.760330578512399</c:v>
                </c:pt>
                <c:pt idx="1">
                  <c:v>15.238412804268089</c:v>
                </c:pt>
                <c:pt idx="2">
                  <c:v>16.817155756207676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43.40928270042194</c:v>
                </c:pt>
                <c:pt idx="1">
                  <c:v>47.420606408966805</c:v>
                </c:pt>
                <c:pt idx="2">
                  <c:v>50.423461003665778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204224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4224"/>
        <c:crosses val="autoZero"/>
        <c:auto val="1"/>
        <c:lblAlgn val="ctr"/>
        <c:lblOffset val="100"/>
        <c:noMultiLvlLbl val="0"/>
      </c:catAx>
      <c:valAx>
        <c:axId val="9120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Caselle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62.293333333333337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50.423461003665778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16.817155756207676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Caselle Torinese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62.293333333333337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50.423461003665778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6646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464"/>
        <c:crosses val="autoZero"/>
        <c:crossBetween val="midCat"/>
      </c:valAx>
      <c:valAx>
        <c:axId val="8796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68.475630833045287</v>
      </c>
      <c r="C13" s="28">
        <v>65.503759398496243</v>
      </c>
      <c r="D13" s="28">
        <v>62.293333333333337</v>
      </c>
    </row>
    <row r="14" spans="1:4" ht="17.45" customHeight="1" x14ac:dyDescent="0.25">
      <c r="A14" s="9" t="s">
        <v>8</v>
      </c>
      <c r="B14" s="28">
        <v>43.40928270042194</v>
      </c>
      <c r="C14" s="28">
        <v>47.420606408966805</v>
      </c>
      <c r="D14" s="28">
        <v>50.423461003665778</v>
      </c>
    </row>
    <row r="15" spans="1:4" ht="17.45" customHeight="1" x14ac:dyDescent="0.25">
      <c r="A15" s="27" t="s">
        <v>9</v>
      </c>
      <c r="B15" s="28">
        <v>55.793698232431041</v>
      </c>
      <c r="C15" s="28">
        <v>56.256888823572638</v>
      </c>
      <c r="D15" s="28">
        <v>56.200116799688537</v>
      </c>
    </row>
    <row r="16" spans="1:4" ht="17.45" customHeight="1" x14ac:dyDescent="0.25">
      <c r="A16" s="27" t="s">
        <v>10</v>
      </c>
      <c r="B16" s="28">
        <v>23.760330578512399</v>
      </c>
      <c r="C16" s="28">
        <v>15.238412804268089</v>
      </c>
      <c r="D16" s="28">
        <v>16.817155756207676</v>
      </c>
    </row>
    <row r="17" spans="1:4" ht="17.45" customHeight="1" x14ac:dyDescent="0.25">
      <c r="A17" s="10" t="s">
        <v>6</v>
      </c>
      <c r="B17" s="31">
        <v>141.62162162162161</v>
      </c>
      <c r="C17" s="31">
        <v>90.460157126823788</v>
      </c>
      <c r="D17" s="31">
        <v>62.368672397325696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62.293333333333337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50.423461003665778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56.200116799688537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16.817155756207676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62.368672397325696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2016-03-11T08:57:42Z</dcterms:modified>
</cp:coreProperties>
</file>