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<sst xmlns="http://schemas.openxmlformats.org/spreadsheetml/2006/main" count="23" uniqueCount="17">
  <si>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</si>
  <si>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</si>
  <si>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</si>
  <si>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</si>
  <si>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</si>
  <si>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</si>
  <si>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</si>
  <si>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</si>
  <si>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</si>
  <si>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</si>
  <si>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</si>
  <si>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</si>
  <si>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</si>
  <si>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</si>
  <si>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CASELLE TORINESE</t>
  </si>
  <si>
    <t>Caselle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</si>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</sst>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1.1375387797311272</c:v>
                </c:pt>
                <c:pt idx="1">
                  <c:v>2.1445421402530562</c:v>
                </c:pt>
                <c:pt idx="2">
                  <c:v>2.6419336706014618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13.078508525388797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2.6419336706014618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3.1103616263818625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13.078508525388797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2.6419336706014618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6.9544984488107549</c:v>
                </c:pt>
                <c:pt idx="1">
                  <c:v>8.8140681964400596</c:v>
                </c:pt>
                <c:pt idx="2">
                  <c:v>13.078508525388797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992"/>
        <c:axId val="63654528"/>
      </c:lineChart>
      <c:catAx>
        <c:axId val="636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auto val="1"/>
        <c:lblAlgn val="ctr"/>
        <c:lblOffset val="100"/>
        <c:noMultiLvlLbl val="0"/>
      </c:catAx>
      <c:valAx>
        <c:axId val="636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26.842751842751845</v>
      </c>
      <c r="C13" s="28">
        <v>28.154917319408177</v>
      </c>
      <c r="D13" s="28">
        <v>23.427126146063866</v>
      </c>
    </row>
    <row r="14" spans="1:4" ht="19.899999999999999" customHeight="1" x14ac:dyDescent="0.2">
      <c r="A14" s="9" t="s">
        <v>8</v>
      </c>
      <c r="B14" s="28">
        <v>2.2750775594622543</v>
      </c>
      <c r="C14" s="28">
        <v>2.4018871970834228</v>
      </c>
      <c r="D14" s="28">
        <v>3.1103616263818625</v>
      </c>
    </row>
    <row r="15" spans="1:4" ht="19.899999999999999" customHeight="1" x14ac:dyDescent="0.2">
      <c r="A15" s="9" t="s">
        <v>9</v>
      </c>
      <c r="B15" s="28">
        <v>6.9544984488107549</v>
      </c>
      <c r="C15" s="28">
        <v>8.8140681964400596</v>
      </c>
      <c r="D15" s="28">
        <v>13.078508525388797</v>
      </c>
    </row>
    <row r="16" spans="1:4" ht="19.899999999999999" customHeight="1" x14ac:dyDescent="0.2">
      <c r="A16" s="10" t="s">
        <v>7</v>
      </c>
      <c r="B16" s="29">
        <v>1.1375387797311272</v>
      </c>
      <c r="C16" s="29">
        <v>2.1445421402530562</v>
      </c>
      <c r="D16" s="29">
        <v>2.6419336706014618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23.427126146063866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3.1103616263818625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13.078508525388797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2.6419336706014618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2016-01-26T14:50:08Z</dcterms:modified>
</cp:coreProperties>
</file>