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<sst xmlns="http://schemas.openxmlformats.org/spreadsheetml/2006/main" count="21" uniqueCount="16">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</sst>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2.7795809367296629</c:v>
                </c:pt>
                <c:pt idx="1">
                  <c:v>2.5834292289988494</c:v>
                </c:pt>
                <c:pt idx="2">
                  <c:v>2.4497304582210244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3696"/>
        <c:axId val="45455232"/>
      </c:lineChart>
      <c:catAx>
        <c:axId val="45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5232"/>
        <c:crosses val="autoZero"/>
        <c:auto val="1"/>
        <c:lblAlgn val="ctr"/>
        <c:lblOffset val="100"/>
        <c:noMultiLvlLbl val="0"/>
      </c:catAx>
      <c:valAx>
        <c:axId val="454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19.597370583401808</c:v>
                </c:pt>
                <c:pt idx="1">
                  <c:v>22.620417557126419</c:v>
                </c:pt>
                <c:pt idx="2">
                  <c:v>27.21024258760108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5008"/>
        <c:axId val="46347392"/>
      </c:lineChart>
      <c:catAx>
        <c:axId val="4623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392"/>
        <c:crosses val="autoZero"/>
        <c:auto val="1"/>
        <c:lblAlgn val="ctr"/>
        <c:lblOffset val="100"/>
        <c:noMultiLvlLbl val="0"/>
      </c:catAx>
      <c:valAx>
        <c:axId val="46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27.21024258760108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0.86253369272237201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2.4497304582210244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2928"/>
        <c:axId val="59494400"/>
      </c:bubbleChart>
      <c:valAx>
        <c:axId val="464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400"/>
        <c:crosses val="autoZero"/>
        <c:crossBetween val="midCat"/>
      </c:valAx>
      <c:valAx>
        <c:axId val="5949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2.7795809367296629</v>
      </c>
      <c r="C13" s="27">
        <v>2.5834292289988494</v>
      </c>
      <c r="D13" s="27">
        <v>2.4497304582210244</v>
      </c>
    </row>
    <row r="14" spans="1:4" ht="21.6" customHeight="1" x14ac:dyDescent="0.2">
      <c r="A14" s="8" t="s">
        <v>5</v>
      </c>
      <c r="B14" s="27">
        <v>19.597370583401808</v>
      </c>
      <c r="C14" s="27">
        <v>22.620417557126419</v>
      </c>
      <c r="D14" s="27">
        <v>27.21024258760108</v>
      </c>
    </row>
    <row r="15" spans="1:4" ht="21.6" customHeight="1" x14ac:dyDescent="0.2">
      <c r="A15" s="9" t="s">
        <v>6</v>
      </c>
      <c r="B15" s="28">
        <v>0.9449465899753493</v>
      </c>
      <c r="C15" s="28">
        <v>0.72332730560578662</v>
      </c>
      <c r="D15" s="28">
        <v>0.86253369272237201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2.4497304582210244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27.21024258760108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0.86253369272237201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2015-04-17T07:42:56Z</dcterms:modified>
</cp:coreProperties>
</file>